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03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<sst xmlns="http://schemas.openxmlformats.org/spreadsheetml/2006/main" count="119">
  <si>
    <t>填表前请认真阅读《填写说明》</t>
  </si>
  <si>
    <t>Please read the "Instruction" before completing the form.</t>
  </si>
  <si>
    <t>山东省“外专双百计划”申报书（个人）</t>
  </si>
  <si>
    <t>Application Form for Shandong Province “Double-Hundred Talent Plan”on 100 Foreign Experts and 100 Foreign Expert Teams Introduction 
(For Person)</t>
  </si>
  <si>
    <t>申 报 人</t>
  </si>
  <si>
    <t xml:space="preserve">Applicant </t>
  </si>
  <si>
    <t>申报类别</t>
  </si>
  <si>
    <t>Applied Program</t>
  </si>
  <si>
    <t>申报单位</t>
  </si>
  <si>
    <t>Employer</t>
  </si>
  <si>
    <t>归口管理部门</t>
  </si>
  <si>
    <t>city</t>
  </si>
  <si>
    <t>意向来鲁时间</t>
  </si>
  <si>
    <t>Time Arriving</t>
  </si>
  <si>
    <t>专业领域</t>
  </si>
  <si>
    <t>Area of Expertise</t>
  </si>
  <si>
    <t>专业方向</t>
  </si>
  <si>
    <t>Professional Field</t>
  </si>
  <si>
    <t>联 系 人</t>
  </si>
  <si>
    <t>Contact Person</t>
  </si>
  <si>
    <t>联系电话</t>
  </si>
  <si>
    <t>Telephone Number                (Office)                                  (Mobile)</t>
  </si>
  <si>
    <t>填表日期</t>
  </si>
  <si>
    <t>年</t>
  </si>
  <si>
    <t>月</t>
  </si>
  <si>
    <t>日</t>
  </si>
  <si>
    <t>Date of Completion</t>
  </si>
  <si>
    <t>Y</t>
  </si>
  <si>
    <t>M</t>
  </si>
  <si>
    <t>D</t>
  </si>
  <si>
    <r>
      <rPr>
        <sz val="10"/>
        <color theme="1"/>
        <rFont val="Times New Roman"/>
        <charset val="134"/>
      </rPr>
      <t xml:space="preserve">   </t>
    </r>
    <r>
      <rPr>
        <sz val="10"/>
        <color theme="1"/>
        <rFont val="黑体"/>
        <charset val="134"/>
      </rPr>
      <t>山东省外国专家局制</t>
    </r>
  </si>
  <si>
    <t>Compiled by  Shandong Administration of Foreign Experts Affairs</t>
  </si>
  <si>
    <r>
      <rPr>
        <sz val="10"/>
        <rFont val="黑体"/>
        <charset val="134"/>
      </rPr>
      <t xml:space="preserve">姓名
</t>
    </r>
    <r>
      <rPr>
        <sz val="10"/>
        <rFont val="Times New Roman"/>
        <charset val="134"/>
      </rPr>
      <t>Name</t>
    </r>
  </si>
  <si>
    <r>
      <rPr>
        <sz val="10"/>
        <rFont val="黑体"/>
        <charset val="134"/>
      </rPr>
      <t xml:space="preserve">中文
</t>
    </r>
    <r>
      <rPr>
        <sz val="10"/>
        <rFont val="Times New Roman"/>
        <charset val="134"/>
      </rPr>
      <t>Ch</t>
    </r>
  </si>
  <si>
    <r>
      <rPr>
        <sz val="10"/>
        <rFont val="黑体"/>
        <charset val="134"/>
      </rPr>
      <t xml:space="preserve">性别
</t>
    </r>
    <r>
      <rPr>
        <sz val="10"/>
        <rFont val="Times New Roman"/>
        <charset val="134"/>
      </rPr>
      <t>Gender</t>
    </r>
  </si>
  <si>
    <r>
      <rPr>
        <sz val="10"/>
        <rFont val="黑体"/>
        <charset val="134"/>
      </rPr>
      <t xml:space="preserve">照片   </t>
    </r>
    <r>
      <rPr>
        <sz val="10"/>
        <rFont val="Times New Roman"/>
        <charset val="134"/>
      </rPr>
      <t xml:space="preserve">                           Photo</t>
    </r>
  </si>
  <si>
    <r>
      <rPr>
        <sz val="10"/>
        <rFont val="黑体"/>
        <charset val="134"/>
      </rPr>
      <t xml:space="preserve">英文
</t>
    </r>
    <r>
      <rPr>
        <sz val="10"/>
        <rFont val="Times New Roman"/>
        <charset val="134"/>
      </rPr>
      <t>En</t>
    </r>
  </si>
  <si>
    <r>
      <rPr>
        <sz val="10"/>
        <rFont val="宋体"/>
        <charset val="134"/>
      </rPr>
      <t>姓</t>
    </r>
    <r>
      <rPr>
        <sz val="10"/>
        <rFont val="Times New Roman"/>
        <charset val="134"/>
      </rPr>
      <t xml:space="preserve">   
Last Name  </t>
    </r>
  </si>
  <si>
    <r>
      <rPr>
        <sz val="10"/>
        <rFont val="黑体"/>
        <charset val="134"/>
      </rPr>
      <t>出生日期</t>
    </r>
    <r>
      <rPr>
        <sz val="10"/>
        <rFont val="Times New Roman"/>
        <charset val="134"/>
      </rPr>
      <t xml:space="preserve">
Date of Birth</t>
    </r>
  </si>
  <si>
    <r>
      <rPr>
        <sz val="10"/>
        <rFont val="宋体"/>
        <charset val="134"/>
      </rPr>
      <t>年</t>
    </r>
    <r>
      <rPr>
        <sz val="10"/>
        <rFont val="Times New Roman"/>
        <charset val="134"/>
      </rPr>
      <t>Y</t>
    </r>
  </si>
  <si>
    <r>
      <rPr>
        <sz val="10"/>
        <rFont val="宋体"/>
        <charset val="134"/>
      </rPr>
      <t>月</t>
    </r>
    <r>
      <rPr>
        <sz val="10"/>
        <rFont val="Times New Roman"/>
        <charset val="134"/>
      </rPr>
      <t>M</t>
    </r>
  </si>
  <si>
    <r>
      <rPr>
        <sz val="10"/>
        <rFont val="宋体"/>
        <charset val="134"/>
      </rPr>
      <t>日</t>
    </r>
    <r>
      <rPr>
        <sz val="10"/>
        <rFont val="Times New Roman"/>
        <charset val="134"/>
      </rPr>
      <t>D</t>
    </r>
  </si>
  <si>
    <r>
      <rPr>
        <sz val="10"/>
        <rFont val="宋体"/>
        <charset val="134"/>
      </rPr>
      <t>名</t>
    </r>
    <r>
      <rPr>
        <sz val="10"/>
        <rFont val="Times New Roman"/>
        <charset val="134"/>
      </rPr>
      <t xml:space="preserve">
First Name                                 </t>
    </r>
  </si>
  <si>
    <r>
      <rPr>
        <sz val="10"/>
        <rFont val="黑体"/>
        <charset val="134"/>
      </rPr>
      <t xml:space="preserve">出生地
</t>
    </r>
    <r>
      <rPr>
        <sz val="10"/>
        <rFont val="Times New Roman"/>
        <charset val="134"/>
      </rPr>
      <t>Place of Birth</t>
    </r>
  </si>
  <si>
    <r>
      <rPr>
        <sz val="10"/>
        <rFont val="黑体"/>
        <charset val="134"/>
      </rPr>
      <t>国籍</t>
    </r>
    <r>
      <rPr>
        <sz val="10"/>
        <rFont val="Times New Roman"/>
        <charset val="134"/>
      </rPr>
      <t xml:space="preserve"> 
Nationality</t>
    </r>
  </si>
  <si>
    <r>
      <rPr>
        <sz val="10"/>
        <rFont val="黑体"/>
        <charset val="134"/>
      </rPr>
      <t xml:space="preserve">护照   </t>
    </r>
    <r>
      <rPr>
        <sz val="10"/>
        <rFont val="Times New Roman"/>
        <charset val="134"/>
      </rPr>
      <t xml:space="preserve">                                                 Passport No.</t>
    </r>
  </si>
  <si>
    <r>
      <rPr>
        <sz val="10"/>
        <rFont val="黑体"/>
        <charset val="134"/>
      </rPr>
      <t xml:space="preserve">毕业院校及专业、学位
</t>
    </r>
    <r>
      <rPr>
        <sz val="10"/>
        <rFont val="Times New Roman"/>
        <charset val="134"/>
      </rPr>
      <t xml:space="preserve">Highest Degree Granted, Major, Institution Attended </t>
    </r>
  </si>
  <si>
    <r>
      <rPr>
        <sz val="10"/>
        <rFont val="黑体"/>
        <charset val="134"/>
      </rPr>
      <t xml:space="preserve">中文 </t>
    </r>
    <r>
      <rPr>
        <sz val="10"/>
        <rFont val="Times New Roman"/>
        <charset val="134"/>
      </rPr>
      <t>Ch</t>
    </r>
  </si>
  <si>
    <r>
      <rPr>
        <sz val="10"/>
        <rFont val="黑体"/>
        <charset val="134"/>
      </rPr>
      <t xml:space="preserve">英文 </t>
    </r>
    <r>
      <rPr>
        <sz val="10"/>
        <rFont val="Times New Roman"/>
        <charset val="134"/>
      </rPr>
      <t>En</t>
    </r>
  </si>
  <si>
    <r>
      <rPr>
        <sz val="10"/>
        <rFont val="黑体"/>
        <charset val="134"/>
      </rPr>
      <t>国外工作单位</t>
    </r>
    <r>
      <rPr>
        <sz val="10"/>
        <rFont val="Times New Roman"/>
        <charset val="134"/>
      </rPr>
      <t xml:space="preserve">
Former Employer</t>
    </r>
  </si>
  <si>
    <r>
      <rPr>
        <sz val="10"/>
        <rFont val="黑体"/>
        <charset val="134"/>
      </rPr>
      <t xml:space="preserve">职务
</t>
    </r>
    <r>
      <rPr>
        <sz val="10"/>
        <rFont val="Times New Roman"/>
        <charset val="134"/>
      </rPr>
      <t>Position</t>
    </r>
  </si>
  <si>
    <r>
      <rPr>
        <sz val="10"/>
        <rFont val="黑体"/>
        <charset val="134"/>
      </rPr>
      <t xml:space="preserve">中文 
</t>
    </r>
    <r>
      <rPr>
        <sz val="10"/>
        <rFont val="Times New Roman"/>
        <charset val="134"/>
      </rPr>
      <t>Ch</t>
    </r>
  </si>
  <si>
    <r>
      <rPr>
        <sz val="10"/>
        <rFont val="黑体"/>
        <charset val="134"/>
      </rPr>
      <t xml:space="preserve">英文 
</t>
    </r>
    <r>
      <rPr>
        <sz val="10"/>
        <rFont val="Times New Roman"/>
        <charset val="134"/>
      </rPr>
      <t>En</t>
    </r>
  </si>
  <si>
    <r>
      <rPr>
        <sz val="10"/>
        <rFont val="黑体"/>
        <charset val="134"/>
      </rPr>
      <t>拟</t>
    </r>
    <r>
      <rPr>
        <sz val="10"/>
        <rFont val="Times New Roman"/>
        <charset val="134"/>
      </rPr>
      <t>(</t>
    </r>
    <r>
      <rPr>
        <sz val="10"/>
        <rFont val="黑体"/>
        <charset val="134"/>
      </rPr>
      <t>现</t>
    </r>
    <r>
      <rPr>
        <sz val="10"/>
        <rFont val="Times New Roman"/>
        <charset val="134"/>
      </rPr>
      <t>)</t>
    </r>
    <r>
      <rPr>
        <sz val="10"/>
        <rFont val="黑体"/>
        <charset val="134"/>
      </rPr>
      <t>任职单位名称</t>
    </r>
    <r>
      <rPr>
        <sz val="10"/>
        <rFont val="Times New Roman"/>
        <charset val="134"/>
      </rPr>
      <t xml:space="preserve"> 
Current or Expected  Employer</t>
    </r>
  </si>
  <si>
    <r>
      <rPr>
        <sz val="10"/>
        <rFont val="黑体"/>
        <charset val="134"/>
      </rPr>
      <t>职务</t>
    </r>
    <r>
      <rPr>
        <sz val="10"/>
        <rFont val="Times New Roman"/>
        <charset val="134"/>
      </rPr>
      <t>(</t>
    </r>
    <r>
      <rPr>
        <sz val="10"/>
        <rFont val="黑体"/>
        <charset val="134"/>
      </rPr>
      <t>岗位</t>
    </r>
    <r>
      <rPr>
        <sz val="10"/>
        <rFont val="Times New Roman"/>
        <charset val="134"/>
      </rPr>
      <t>)
 Position</t>
    </r>
  </si>
  <si>
    <r>
      <rPr>
        <sz val="10"/>
        <rFont val="黑体"/>
        <charset val="134"/>
      </rPr>
      <t xml:space="preserve">拟（现）任职单位地址
</t>
    </r>
    <r>
      <rPr>
        <sz val="10"/>
        <rFont val="Times New Roman"/>
        <charset val="134"/>
      </rPr>
      <t>Current or Expected Employer Add.</t>
    </r>
  </si>
  <si>
    <r>
      <rPr>
        <sz val="10"/>
        <rFont val="黑体"/>
        <charset val="134"/>
      </rPr>
      <t>邮编</t>
    </r>
    <r>
      <rPr>
        <sz val="10"/>
        <rFont val="Times New Roman"/>
        <charset val="134"/>
      </rPr>
      <t xml:space="preserve">
Postal Code</t>
    </r>
  </si>
  <si>
    <r>
      <rPr>
        <sz val="12"/>
        <rFont val="黑体"/>
        <charset val="134"/>
      </rPr>
      <t>教育经历</t>
    </r>
    <r>
      <rPr>
        <sz val="10"/>
        <rFont val="Times New Roman"/>
        <charset val="134"/>
      </rPr>
      <t>Educational Experience
(</t>
    </r>
    <r>
      <rPr>
        <sz val="10"/>
        <rFont val="黑体"/>
        <charset val="134"/>
      </rPr>
      <t>从本科填起</t>
    </r>
    <r>
      <rPr>
        <sz val="10"/>
        <rFont val="Times New Roman"/>
        <charset val="134"/>
      </rPr>
      <t>)           (Start from Bachelor Degree)</t>
    </r>
  </si>
  <si>
    <r>
      <rPr>
        <sz val="10"/>
        <rFont val="黑体"/>
        <charset val="134"/>
      </rPr>
      <t>学位</t>
    </r>
    <r>
      <rPr>
        <sz val="10"/>
        <rFont val="Times New Roman"/>
        <charset val="134"/>
      </rPr>
      <t xml:space="preserve">
Degree</t>
    </r>
  </si>
  <si>
    <r>
      <rPr>
        <sz val="10"/>
        <rFont val="黑体"/>
        <charset val="134"/>
      </rPr>
      <t>时间</t>
    </r>
    <r>
      <rPr>
        <sz val="10"/>
        <rFont val="宋体"/>
        <charset val="134"/>
      </rPr>
      <t xml:space="preserve">
</t>
    </r>
    <r>
      <rPr>
        <sz val="10"/>
        <rFont val="Times New Roman"/>
        <charset val="134"/>
      </rPr>
      <t>Time</t>
    </r>
  </si>
  <si>
    <r>
      <rPr>
        <sz val="10"/>
        <rFont val="黑体"/>
        <charset val="134"/>
      </rPr>
      <t>国家</t>
    </r>
    <r>
      <rPr>
        <sz val="10"/>
        <rFont val="Times New Roman"/>
        <charset val="134"/>
      </rPr>
      <t xml:space="preserve">
Country</t>
    </r>
  </si>
  <si>
    <r>
      <rPr>
        <sz val="10"/>
        <rFont val="黑体"/>
        <charset val="134"/>
      </rPr>
      <t>院校</t>
    </r>
    <r>
      <rPr>
        <sz val="10"/>
        <rFont val="Times New Roman"/>
        <charset val="134"/>
      </rPr>
      <t xml:space="preserve">
University</t>
    </r>
  </si>
  <si>
    <r>
      <rPr>
        <sz val="10"/>
        <rFont val="黑体"/>
        <charset val="134"/>
      </rPr>
      <t>专业</t>
    </r>
    <r>
      <rPr>
        <sz val="10"/>
        <rFont val="Times New Roman"/>
        <charset val="134"/>
      </rPr>
      <t xml:space="preserve">
Major</t>
    </r>
  </si>
  <si>
    <t>-</t>
  </si>
  <si>
    <r>
      <rPr>
        <sz val="12"/>
        <rFont val="黑体"/>
        <charset val="134"/>
      </rPr>
      <t>工作经历</t>
    </r>
    <r>
      <rPr>
        <sz val="10"/>
        <rFont val="Times New Roman"/>
        <charset val="134"/>
      </rPr>
      <t xml:space="preserve"> Work Experience
(</t>
    </r>
    <r>
      <rPr>
        <sz val="10"/>
        <rFont val="黑体"/>
        <charset val="134"/>
      </rPr>
      <t>兼职请注明</t>
    </r>
    <r>
      <rPr>
        <sz val="10"/>
        <rFont val="Times New Roman"/>
        <charset val="134"/>
      </rPr>
      <t>)     (Please Footnote Part-time Positions)</t>
    </r>
  </si>
  <si>
    <r>
      <rPr>
        <sz val="10"/>
        <rFont val="黑体"/>
        <charset val="134"/>
      </rPr>
      <t xml:space="preserve">职务
</t>
    </r>
    <r>
      <rPr>
        <sz val="10"/>
        <rFont val="Times New Roman"/>
        <charset val="134"/>
      </rPr>
      <t>Positioin</t>
    </r>
  </si>
  <si>
    <r>
      <rPr>
        <sz val="10"/>
        <rFont val="黑体"/>
        <charset val="134"/>
      </rPr>
      <t xml:space="preserve">时间
</t>
    </r>
    <r>
      <rPr>
        <sz val="10"/>
        <rFont val="Times New Roman"/>
        <charset val="134"/>
      </rPr>
      <t>Time</t>
    </r>
  </si>
  <si>
    <r>
      <rPr>
        <sz val="10"/>
        <rFont val="黑体"/>
        <charset val="134"/>
      </rPr>
      <t xml:space="preserve">国家
</t>
    </r>
    <r>
      <rPr>
        <sz val="10"/>
        <rFont val="Times New Roman"/>
        <charset val="134"/>
      </rPr>
      <t>Country</t>
    </r>
  </si>
  <si>
    <r>
      <rPr>
        <sz val="10"/>
        <rFont val="黑体"/>
        <charset val="134"/>
      </rPr>
      <t>单位</t>
    </r>
    <r>
      <rPr>
        <sz val="10"/>
        <rFont val="Times New Roman"/>
        <charset val="134"/>
      </rPr>
      <t xml:space="preserve">
Employer</t>
    </r>
  </si>
  <si>
    <r>
      <rPr>
        <sz val="12"/>
        <rFont val="黑体"/>
        <charset val="134"/>
      </rPr>
      <t>专长及代表性成果</t>
    </r>
    <r>
      <rPr>
        <sz val="12"/>
        <rFont val="Times New Roman"/>
        <charset val="134"/>
      </rPr>
      <t xml:space="preserve">    </t>
    </r>
    <r>
      <rPr>
        <sz val="10"/>
        <rFont val="Times New Roman"/>
        <charset val="134"/>
      </rPr>
      <t xml:space="preserve">                                                                                                                                                                            Field of Expertise and Representative Achievements</t>
    </r>
  </si>
  <si>
    <r>
      <rPr>
        <sz val="10"/>
        <rFont val="黑体"/>
        <charset val="134"/>
      </rPr>
      <t xml:space="preserve">1、个人专长：       </t>
    </r>
    <r>
      <rPr>
        <sz val="10"/>
        <rFont val="Times New Roman"/>
        <charset val="134"/>
      </rPr>
      <t xml:space="preserve">                                                                                                                                                                                Field of Expertise</t>
    </r>
  </si>
  <si>
    <r>
      <rPr>
        <sz val="10"/>
        <rFont val="黑体"/>
        <charset val="134"/>
      </rPr>
      <t xml:space="preserve">2、领导（参与）过的主要项目                                                                    </t>
    </r>
    <r>
      <rPr>
        <sz val="10"/>
        <rFont val="Times New Roman"/>
        <charset val="134"/>
      </rPr>
      <t>Projects  (as a project leader or a participant)</t>
    </r>
  </si>
  <si>
    <r>
      <rPr>
        <sz val="10"/>
        <rFont val="黑体"/>
        <charset val="134"/>
      </rPr>
      <t xml:space="preserve">起止时间
</t>
    </r>
    <r>
      <rPr>
        <sz val="10"/>
        <rFont val="Times New Roman"/>
        <charset val="134"/>
      </rPr>
      <t xml:space="preserve">Time </t>
    </r>
  </si>
  <si>
    <r>
      <rPr>
        <sz val="10"/>
        <rFont val="黑体"/>
        <charset val="134"/>
      </rPr>
      <t xml:space="preserve">项目性质和来源
</t>
    </r>
    <r>
      <rPr>
        <sz val="10"/>
        <rFont val="Times New Roman"/>
        <charset val="134"/>
      </rPr>
      <t>Nature and Source of the Project</t>
    </r>
  </si>
  <si>
    <r>
      <rPr>
        <sz val="10"/>
        <rFont val="黑体"/>
        <charset val="134"/>
      </rPr>
      <t xml:space="preserve">经费总额
</t>
    </r>
    <r>
      <rPr>
        <sz val="10"/>
        <rFont val="Times New Roman"/>
        <charset val="134"/>
      </rPr>
      <t>Total Amount of Budget</t>
    </r>
  </si>
  <si>
    <r>
      <rPr>
        <sz val="10"/>
        <rFont val="黑体"/>
        <charset val="134"/>
      </rPr>
      <t xml:space="preserve">参与人数
</t>
    </r>
    <r>
      <rPr>
        <sz val="8"/>
        <rFont val="Times New Roman"/>
        <charset val="134"/>
      </rPr>
      <t>Number of Participants</t>
    </r>
  </si>
  <si>
    <r>
      <rPr>
        <sz val="10"/>
        <rFont val="黑体"/>
        <charset val="134"/>
      </rPr>
      <t xml:space="preserve">申报人的具体职位和任务
</t>
    </r>
    <r>
      <rPr>
        <sz val="10"/>
        <rFont val="Times New Roman"/>
        <charset val="134"/>
      </rPr>
      <t>Position and Responsibilities of the Applicant</t>
    </r>
  </si>
  <si>
    <r>
      <rPr>
        <sz val="10"/>
        <rFont val="黑体"/>
        <charset val="134"/>
      </rPr>
      <t xml:space="preserve">3、主要成果                                                                              </t>
    </r>
    <r>
      <rPr>
        <sz val="10"/>
        <rFont val="Times New Roman"/>
        <charset val="134"/>
      </rPr>
      <t>Achievements</t>
    </r>
  </si>
  <si>
    <r>
      <rPr>
        <sz val="10"/>
        <rFont val="黑体"/>
        <charset val="134"/>
      </rPr>
      <t xml:space="preserve">（1）代表性论著（论文）
     </t>
    </r>
    <r>
      <rPr>
        <sz val="10"/>
        <rFont val="Times New Roman"/>
        <charset val="134"/>
      </rPr>
      <t>Works and Papers</t>
    </r>
  </si>
  <si>
    <r>
      <rPr>
        <sz val="10"/>
        <rFont val="黑体"/>
        <charset val="134"/>
      </rPr>
      <t xml:space="preserve">发表时间
</t>
    </r>
    <r>
      <rPr>
        <sz val="10"/>
        <rFont val="Times New Roman"/>
        <charset val="134"/>
      </rPr>
      <t>Publication Date</t>
    </r>
  </si>
  <si>
    <r>
      <rPr>
        <sz val="10"/>
        <rFont val="黑体"/>
        <charset val="134"/>
      </rPr>
      <t xml:space="preserve">论著（论文）名称
</t>
    </r>
    <r>
      <rPr>
        <sz val="10"/>
        <rFont val="Times New Roman"/>
        <charset val="134"/>
      </rPr>
      <t>Title of Work (Paper)</t>
    </r>
  </si>
  <si>
    <r>
      <rPr>
        <sz val="10"/>
        <rFont val="黑体"/>
        <charset val="134"/>
      </rPr>
      <t xml:space="preserve">发表载体
</t>
    </r>
    <r>
      <rPr>
        <sz val="10"/>
        <rFont val="Times New Roman"/>
        <charset val="134"/>
      </rPr>
      <t>Publication Media</t>
    </r>
  </si>
  <si>
    <r>
      <rPr>
        <sz val="10"/>
        <rFont val="黑体"/>
        <charset val="134"/>
      </rPr>
      <t xml:space="preserve">论著（论文）作者
</t>
    </r>
    <r>
      <rPr>
        <sz val="10"/>
        <rFont val="Times New Roman"/>
        <charset val="134"/>
      </rPr>
      <t>Author</t>
    </r>
  </si>
  <si>
    <t>（2）专利
     Patents</t>
  </si>
  <si>
    <r>
      <rPr>
        <sz val="10"/>
        <rFont val="黑体"/>
        <charset val="134"/>
      </rPr>
      <t xml:space="preserve">专利保护期
</t>
    </r>
    <r>
      <rPr>
        <sz val="10"/>
        <rFont val="Times New Roman"/>
        <charset val="134"/>
      </rPr>
      <t>Patent Length</t>
    </r>
  </si>
  <si>
    <r>
      <rPr>
        <sz val="10"/>
        <rFont val="黑体"/>
        <charset val="134"/>
      </rPr>
      <t xml:space="preserve">专利名称
</t>
    </r>
    <r>
      <rPr>
        <sz val="10"/>
        <rFont val="Times New Roman"/>
        <charset val="134"/>
      </rPr>
      <t>Name</t>
    </r>
  </si>
  <si>
    <r>
      <rPr>
        <sz val="10"/>
        <rFont val="黑体"/>
        <charset val="134"/>
      </rPr>
      <t xml:space="preserve">授权国家
</t>
    </r>
    <r>
      <rPr>
        <sz val="10"/>
        <rFont val="Times New Roman"/>
        <charset val="134"/>
      </rPr>
      <t>Country of Granting</t>
    </r>
  </si>
  <si>
    <r>
      <rPr>
        <sz val="10"/>
        <rFont val="黑体"/>
        <charset val="134"/>
      </rPr>
      <t xml:space="preserve">专利所有者
</t>
    </r>
    <r>
      <rPr>
        <sz val="10"/>
        <rFont val="Times New Roman"/>
        <charset val="134"/>
      </rPr>
      <t>Owner</t>
    </r>
  </si>
  <si>
    <t>（3）产品
     Products</t>
  </si>
  <si>
    <t xml:space="preserve"> </t>
  </si>
  <si>
    <r>
      <rPr>
        <sz val="10"/>
        <rFont val="黑体"/>
        <charset val="134"/>
      </rPr>
      <t xml:space="preserve">4、其他(包括获得的重要奖项、在国际学术组织兼职、在国际学术会议做重要报告等情况）
</t>
    </r>
    <r>
      <rPr>
        <sz val="10"/>
        <rFont val="Times New Roman"/>
        <charset val="134"/>
      </rPr>
      <t>Others (including important awards, part-time positions in international organizations, lectures delivered in international academic conferences)</t>
    </r>
  </si>
  <si>
    <r>
      <rPr>
        <sz val="10"/>
        <rFont val="黑体"/>
        <charset val="134"/>
      </rPr>
      <t xml:space="preserve">工作设想（包括工作目标、主要方式、预期贡献及现有基础、团队等)
</t>
    </r>
    <r>
      <rPr>
        <sz val="10"/>
        <rFont val="Times New Roman"/>
        <charset val="134"/>
      </rPr>
      <t>Work Plan (including objectives, approaches, expected contribution, current situation, working team, etc.)</t>
    </r>
  </si>
  <si>
    <r>
      <rPr>
        <sz val="10"/>
        <rFont val="黑体"/>
        <charset val="134"/>
      </rPr>
      <t xml:space="preserve">您是否和其他任何单位签订过仍然有效的竞业禁止协议，如果有，请列出。
</t>
    </r>
    <r>
      <rPr>
        <sz val="10"/>
        <rFont val="Times New Roman"/>
        <charset val="134"/>
      </rPr>
      <t>Please specify all non-competitive agreements you signed which are still effective.</t>
    </r>
  </si>
  <si>
    <t xml:space="preserve">  </t>
  </si>
  <si>
    <r>
      <rPr>
        <sz val="10"/>
        <rFont val="黑体"/>
        <charset val="134"/>
      </rPr>
      <t>申报情况：         □首次申报      □非首次申报</t>
    </r>
    <r>
      <rPr>
        <sz val="10"/>
        <rFont val="仿宋_GB2312"/>
        <charset val="134"/>
      </rPr>
      <t xml:space="preserve">（请在您选择的□内打“√”）
</t>
    </r>
    <r>
      <rPr>
        <sz val="10"/>
        <rFont val="Times New Roman"/>
        <charset val="134"/>
      </rPr>
      <t xml:space="preserve">Application Facts:          </t>
    </r>
    <r>
      <rPr>
        <sz val="10"/>
        <rFont val="黑体"/>
        <charset val="134"/>
      </rPr>
      <t>□</t>
    </r>
    <r>
      <rPr>
        <sz val="10"/>
        <rFont val="Times New Roman"/>
        <charset val="134"/>
      </rPr>
      <t xml:space="preserve">Application for the First Time       </t>
    </r>
    <r>
      <rPr>
        <sz val="10"/>
        <rFont val="黑体"/>
        <charset val="134"/>
      </rPr>
      <t>□</t>
    </r>
    <r>
      <rPr>
        <sz val="10"/>
        <rFont val="Times New Roman"/>
        <charset val="134"/>
      </rPr>
      <t>Application not for the First Time                                    (Tick the box in front of the option).</t>
    </r>
  </si>
  <si>
    <r>
      <rPr>
        <sz val="10"/>
        <rFont val="黑体"/>
        <charset val="134"/>
      </rPr>
      <t>本人以上信息均真实有效。</t>
    </r>
    <r>
      <rPr>
        <sz val="10"/>
        <rFont val="宋体"/>
        <charset val="134"/>
      </rPr>
      <t xml:space="preserve">                                                                                                                                                    </t>
    </r>
    <r>
      <rPr>
        <sz val="10"/>
        <rFont val="黑体"/>
        <charset val="134"/>
      </rPr>
      <t>本人郑重承诺：被批准纳入</t>
    </r>
    <r>
      <rPr>
        <sz val="10"/>
        <color theme="1"/>
        <rFont val="黑体"/>
        <charset val="134"/>
      </rPr>
      <t>“外专双百计划”半年内到岗，在鲁连续工作至</t>
    </r>
    <r>
      <rPr>
        <sz val="10"/>
        <color theme="1"/>
        <rFont val="宋体"/>
        <charset val="134"/>
      </rPr>
      <t>少3</t>
    </r>
    <r>
      <rPr>
        <sz val="10"/>
        <color theme="1"/>
        <rFont val="黑体"/>
        <charset val="134"/>
      </rPr>
      <t>年，每年不少于</t>
    </r>
    <r>
      <rPr>
        <sz val="10"/>
        <color theme="1"/>
        <rFont val="宋体"/>
        <charset val="134"/>
      </rPr>
      <t>6</t>
    </r>
    <r>
      <rPr>
        <sz val="10"/>
        <color theme="1"/>
        <rFont val="黑体"/>
        <charset val="134"/>
      </rPr>
      <t>个月。</t>
    </r>
  </si>
  <si>
    <r>
      <rPr>
        <sz val="10"/>
        <rFont val="Times New Roman"/>
        <charset val="134"/>
      </rPr>
      <t xml:space="preserve">The above information is true and correct.
I promise to start working full time in Shandong province within six months after my application is approved. The minimum employment term  is three consecutive years, with at least six months working in Shandong province  for each year. </t>
    </r>
    <r>
      <rPr>
        <sz val="11"/>
        <color theme="1"/>
        <rFont val="宋体"/>
        <charset val="134"/>
      </rPr>
      <t xml:space="preserve">                   </t>
    </r>
  </si>
  <si>
    <r>
      <rPr>
        <sz val="10"/>
        <rFont val="黑体"/>
        <charset val="134"/>
      </rPr>
      <t>申报人签字：</t>
    </r>
    <r>
      <rPr>
        <sz val="10"/>
        <rFont val="宋体"/>
        <charset val="134"/>
      </rPr>
      <t xml:space="preserve">
</t>
    </r>
    <r>
      <rPr>
        <sz val="10"/>
        <rFont val="Times New Roman"/>
        <charset val="134"/>
      </rPr>
      <t>Signature of Applicant</t>
    </r>
  </si>
  <si>
    <t>年Y</t>
  </si>
  <si>
    <t>月M</t>
  </si>
  <si>
    <t>日 D</t>
  </si>
  <si>
    <r>
      <rPr>
        <sz val="12"/>
        <rFont val="黑体"/>
        <charset val="134"/>
      </rPr>
      <t xml:space="preserve">用人单位简介及意见                                                                           </t>
    </r>
    <r>
      <rPr>
        <sz val="12"/>
        <rFont val="Times New Roman"/>
        <charset val="134"/>
      </rPr>
      <t>Brief Introduction and Opinion of the Employer</t>
    </r>
  </si>
  <si>
    <r>
      <rPr>
        <sz val="10"/>
        <rFont val="黑体"/>
        <charset val="134"/>
      </rPr>
      <t xml:space="preserve">1、用人单位简介：
</t>
    </r>
    <r>
      <rPr>
        <sz val="10"/>
        <rFont val="Times New Roman"/>
        <charset val="134"/>
      </rPr>
      <t>Brief Introduction  of the Employer</t>
    </r>
  </si>
  <si>
    <r>
      <rPr>
        <sz val="10"/>
        <rFont val="黑体"/>
        <charset val="134"/>
      </rPr>
      <t>2、推荐理由：</t>
    </r>
    <r>
      <rPr>
        <sz val="10"/>
        <rFont val="宋体"/>
        <charset val="134"/>
      </rPr>
      <t xml:space="preserve">
</t>
    </r>
    <r>
      <rPr>
        <sz val="10"/>
        <rFont val="Times New Roman"/>
        <charset val="134"/>
      </rPr>
      <t xml:space="preserve">Reason for Recommendation: </t>
    </r>
  </si>
  <si>
    <t>3、支持条件（包括工作和生活等方面）：
Supportive Conditions (working and living conditions included)</t>
  </si>
  <si>
    <t>申报人有关信息属实，本单位承诺予以上述支持，特推荐申报“外专双百计划”。</t>
  </si>
  <si>
    <t xml:space="preserve">We hereby certify that the above information is accurate and true. We promise to give our fullest support and hereby propose the applicant. </t>
  </si>
  <si>
    <t>主要负责人签字：</t>
  </si>
  <si>
    <t>单位（公章）</t>
  </si>
  <si>
    <t>Signature of Head of Employer</t>
  </si>
  <si>
    <t>Stamp</t>
  </si>
  <si>
    <r>
      <rPr>
        <sz val="10"/>
        <rFont val="黑体"/>
        <charset val="134"/>
      </rPr>
      <t>年</t>
    </r>
    <r>
      <rPr>
        <sz val="10"/>
        <rFont val="Times New Roman"/>
        <charset val="134"/>
      </rPr>
      <t>Y</t>
    </r>
  </si>
  <si>
    <r>
      <rPr>
        <sz val="10"/>
        <rFont val="黑体"/>
        <charset val="134"/>
      </rPr>
      <t xml:space="preserve">月 </t>
    </r>
    <r>
      <rPr>
        <sz val="10"/>
        <rFont val="Times New Roman"/>
        <charset val="134"/>
      </rPr>
      <t>M</t>
    </r>
  </si>
  <si>
    <r>
      <rPr>
        <sz val="10"/>
        <rFont val="黑体"/>
        <charset val="134"/>
      </rPr>
      <t xml:space="preserve">日 </t>
    </r>
    <r>
      <rPr>
        <sz val="10"/>
        <rFont val="Times New Roman"/>
        <charset val="134"/>
      </rPr>
      <t>D</t>
    </r>
  </si>
  <si>
    <r>
      <rPr>
        <sz val="12"/>
        <color theme="1"/>
        <rFont val="黑体"/>
        <charset val="134"/>
      </rPr>
      <t xml:space="preserve">引智主管部门意见
</t>
    </r>
    <r>
      <rPr>
        <sz val="12"/>
        <color theme="1"/>
        <rFont val="Times New Roman"/>
        <charset val="134"/>
      </rPr>
      <t>Opinion of the Department in Charge</t>
    </r>
  </si>
  <si>
    <r>
      <rPr>
        <sz val="10"/>
        <color theme="1"/>
        <rFont val="黑体"/>
        <charset val="134"/>
      </rPr>
      <t>引智归口部门意见：</t>
    </r>
    <r>
      <rPr>
        <sz val="10"/>
        <color theme="1"/>
        <rFont val="宋体"/>
        <charset val="134"/>
      </rPr>
      <t xml:space="preserve">
</t>
    </r>
    <r>
      <rPr>
        <sz val="10"/>
        <color theme="1"/>
        <rFont val="Times New Roman"/>
        <charset val="134"/>
      </rPr>
      <t>Opinion of the Department in Charge of Introducing Talents</t>
    </r>
  </si>
  <si>
    <r>
      <rPr>
        <sz val="10"/>
        <color theme="1"/>
        <rFont val="宋体"/>
        <charset val="134"/>
      </rPr>
      <t xml:space="preserve">
</t>
    </r>
    <r>
      <rPr>
        <sz val="10"/>
        <color theme="1"/>
        <rFont val="黑体"/>
        <charset val="134"/>
      </rPr>
      <t xml:space="preserve">     主要负责人签字：   </t>
    </r>
    <r>
      <rPr>
        <sz val="10"/>
        <color theme="1"/>
        <rFont val="宋体"/>
        <charset val="134"/>
      </rPr>
      <t xml:space="preserve">           </t>
    </r>
    <r>
      <rPr>
        <sz val="10"/>
        <color theme="1"/>
        <rFont val="黑体"/>
        <charset val="134"/>
      </rPr>
      <t xml:space="preserve">单位（公章）
</t>
    </r>
    <r>
      <rPr>
        <sz val="10"/>
        <color theme="1"/>
        <rFont val="Times New Roman"/>
        <charset val="134"/>
      </rPr>
      <t xml:space="preserve">Signature of Person in Charge  </t>
    </r>
    <r>
      <rPr>
        <sz val="10"/>
        <color theme="1"/>
        <rFont val="宋体"/>
        <charset val="134"/>
      </rPr>
      <t xml:space="preserve">         </t>
    </r>
    <r>
      <rPr>
        <sz val="10"/>
        <color theme="1"/>
        <rFont val="Times New Roman"/>
        <charset val="134"/>
      </rPr>
      <t xml:space="preserve">    Stamp</t>
    </r>
    <r>
      <rPr>
        <sz val="10"/>
        <color theme="1"/>
        <rFont val="宋体"/>
        <charset val="134"/>
      </rPr>
      <t xml:space="preserve">
                                  </t>
    </r>
    <r>
      <rPr>
        <sz val="10"/>
        <color theme="1"/>
        <rFont val="黑体"/>
        <charset val="134"/>
      </rPr>
      <t xml:space="preserve">   年Y     月 M     日 D</t>
    </r>
  </si>
  <si>
    <r>
      <rPr>
        <sz val="10"/>
        <color theme="1"/>
        <rFont val="黑体"/>
        <charset val="134"/>
      </rPr>
      <t>市级人才工作领导小组意见：</t>
    </r>
    <r>
      <rPr>
        <sz val="10"/>
        <color theme="1"/>
        <rFont val="宋体"/>
        <charset val="134"/>
      </rPr>
      <t xml:space="preserve">
</t>
    </r>
    <r>
      <rPr>
        <sz val="10"/>
        <color theme="1"/>
        <rFont val="Times New Roman"/>
        <charset val="134"/>
      </rPr>
      <t>Opinion of Municipal Talents Work Leading Group</t>
    </r>
    <r>
      <rPr>
        <sz val="10"/>
        <color theme="1"/>
        <rFont val="宋体"/>
        <charset val="134"/>
      </rPr>
      <t xml:space="preserve">
</t>
    </r>
  </si>
  <si>
    <r>
      <rPr>
        <sz val="10"/>
        <color theme="1"/>
        <rFont val="宋体"/>
        <charset val="134"/>
      </rPr>
      <t xml:space="preserve">
</t>
    </r>
    <r>
      <rPr>
        <sz val="10"/>
        <color theme="1"/>
        <rFont val="黑体"/>
        <charset val="134"/>
      </rPr>
      <t xml:space="preserve">
单位（公章）</t>
    </r>
    <r>
      <rPr>
        <sz val="10"/>
        <color theme="1"/>
        <rFont val="宋体"/>
        <charset val="134"/>
      </rPr>
      <t xml:space="preserve">
</t>
    </r>
    <r>
      <rPr>
        <sz val="10"/>
        <color theme="1"/>
        <rFont val="Times New Roman"/>
        <charset val="134"/>
      </rPr>
      <t>Stamp</t>
    </r>
    <r>
      <rPr>
        <sz val="10"/>
        <color theme="1"/>
        <rFont val="宋体"/>
        <charset val="134"/>
      </rPr>
      <t xml:space="preserve">
</t>
    </r>
    <r>
      <rPr>
        <sz val="10"/>
        <color theme="1"/>
        <rFont val="黑体"/>
        <charset val="134"/>
      </rPr>
      <t>年Y     月 M     日 D</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</si>
</sst>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0"/>
      <name val="Times New Roman"/>
      <charset val="134"/>
    </font>
    <font>
      <sz val="10"/>
      <name val="黑体"/>
      <charset val="134"/>
    </font>
    <font>
      <sz val="10"/>
      <name val="宋体"/>
      <charset val="134"/>
    </font>
    <font>
      <sz val="12"/>
      <name val="宋体"/>
      <charset val="134"/>
    </font>
    <font>
      <sz val="22"/>
      <color theme="1"/>
      <name val="黑体"/>
      <charset val="134"/>
    </font>
    <font>
      <sz val="16"/>
      <name val="Times New Roman"/>
      <charset val="134"/>
    </font>
    <font>
      <sz val="11"/>
      <color theme="1"/>
      <name val="黑体"/>
      <charset val="134"/>
    </font>
    <font>
      <sz val="10"/>
      <color theme="1"/>
      <name val="黑体"/>
      <charset val="134"/>
    </font>
    <font>
      <sz val="10"/>
      <color theme="1"/>
      <name val="Times New Roman"/>
      <charset val="134"/>
    </font>
    <font>
      <b/>
      <sz val="10"/>
      <name val="楷体_GB2312"/>
      <charset val="134"/>
    </font>
    <font>
      <sz val="10"/>
      <name val="楷体_GB2312"/>
      <charset val="134"/>
    </font>
    <font>
      <sz val="10"/>
      <color rgb="FFFF0000"/>
      <name val="Times New Roman"/>
      <charset val="134"/>
    </font>
    <font>
      <sz val="10"/>
      <color rgb="FFFF0000"/>
      <name val="宋体"/>
      <charset val="134"/>
    </font>
    <font>
      <sz val="12"/>
      <name val="黑体"/>
      <charset val="134"/>
    </font>
    <font>
      <sz val="12"/>
      <color theme="1"/>
      <name val="黑体"/>
      <charset val="134"/>
    </font>
    <font>
      <sz val="12"/>
      <color theme="1"/>
      <name val="宋体"/>
      <charset val="134"/>
    </font>
    <font>
      <sz val="10"/>
      <color theme="1"/>
      <name val="宋体"/>
      <charset val="134"/>
    </font>
    <font>
      <sz val="11"/>
      <color theme="0"/>
      <name val="宋体"/>
      <charset val="0"/>
      <scheme val="minor"/>
    </font>
    <font>
      <sz val="11"/>
      <color rgb="FF006100"/>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5"/>
      <color theme="3"/>
      <name val="宋体"/>
      <charset val="134"/>
      <scheme val="minor"/>
    </font>
    <font>
      <sz val="12"/>
      <name val="Times New Roman"/>
      <charset val="134"/>
    </font>
    <font>
      <sz val="8"/>
      <name val="Times New Roman"/>
      <charset val="134"/>
    </font>
    <font>
      <sz val="10"/>
      <name val="仿宋_GB2312"/>
      <charset val="134"/>
    </font>
    <font>
      <sz val="12"/>
      <color theme="1"/>
      <name val="Times New Roman"/>
      <charset val="134"/>
    </font>
  </fonts>
  <fills count="33">
    <fill>
      <patternFill patternType="none"/>
    </fill>
    <fill>
      <patternFill patternType="gray125"/>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22" fillId="0" borderId="0" applyFont="0" applyFill="0" applyBorder="0" applyAlignment="0" applyProtection="0">
      <alignment vertical="center"/>
    </xf>
    <xf numFmtId="0" fontId="20" fillId="5" borderId="0" applyNumberFormat="0" applyBorder="0" applyAlignment="0" applyProtection="0">
      <alignment vertical="center"/>
    </xf>
    <xf numFmtId="0" fontId="32" fillId="25" borderId="1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0" fillId="13" borderId="0" applyNumberFormat="0" applyBorder="0" applyAlignment="0" applyProtection="0">
      <alignment vertical="center"/>
    </xf>
    <xf numFmtId="0" fontId="23" fillId="9" borderId="0" applyNumberFormat="0" applyBorder="0" applyAlignment="0" applyProtection="0">
      <alignment vertical="center"/>
    </xf>
    <xf numFmtId="43" fontId="22" fillId="0" borderId="0" applyFont="0" applyFill="0" applyBorder="0" applyAlignment="0" applyProtection="0">
      <alignment vertical="center"/>
    </xf>
    <xf numFmtId="0" fontId="18" fillId="21" borderId="0" applyNumberFormat="0" applyBorder="0" applyAlignment="0" applyProtection="0">
      <alignment vertical="center"/>
    </xf>
    <xf numFmtId="0" fontId="36" fillId="0" borderId="0" applyNumberFormat="0" applyFill="0" applyBorder="0" applyAlignment="0" applyProtection="0">
      <alignment vertical="center"/>
    </xf>
    <xf numFmtId="9" fontId="22" fillId="0" borderId="0" applyFont="0" applyFill="0" applyBorder="0" applyAlignment="0" applyProtection="0">
      <alignment vertical="center"/>
    </xf>
    <xf numFmtId="0" fontId="31" fillId="0" borderId="0" applyNumberFormat="0" applyFill="0" applyBorder="0" applyAlignment="0" applyProtection="0">
      <alignment vertical="center"/>
    </xf>
    <xf numFmtId="0" fontId="22" fillId="32" borderId="20" applyNumberFormat="0" applyFont="0" applyAlignment="0" applyProtection="0">
      <alignment vertical="center"/>
    </xf>
    <xf numFmtId="0" fontId="18" fillId="20" borderId="0" applyNumberFormat="0" applyBorder="0" applyAlignment="0" applyProtection="0">
      <alignment vertical="center"/>
    </xf>
    <xf numFmtId="0" fontId="3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13" applyNumberFormat="0" applyFill="0" applyAlignment="0" applyProtection="0">
      <alignment vertical="center"/>
    </xf>
    <xf numFmtId="0" fontId="21" fillId="0" borderId="13" applyNumberFormat="0" applyFill="0" applyAlignment="0" applyProtection="0">
      <alignment vertical="center"/>
    </xf>
    <xf numFmtId="0" fontId="18" fillId="8" borderId="0" applyNumberFormat="0" applyBorder="0" applyAlignment="0" applyProtection="0">
      <alignment vertical="center"/>
    </xf>
    <xf numFmtId="0" fontId="35" fillId="0" borderId="19" applyNumberFormat="0" applyFill="0" applyAlignment="0" applyProtection="0">
      <alignment vertical="center"/>
    </xf>
    <xf numFmtId="0" fontId="18" fillId="24" borderId="0" applyNumberFormat="0" applyBorder="0" applyAlignment="0" applyProtection="0">
      <alignment vertical="center"/>
    </xf>
    <xf numFmtId="0" fontId="28" fillId="19" borderId="16" applyNumberFormat="0" applyAlignment="0" applyProtection="0">
      <alignment vertical="center"/>
    </xf>
    <xf numFmtId="0" fontId="29" fillId="19" borderId="17" applyNumberFormat="0" applyAlignment="0" applyProtection="0">
      <alignment vertical="center"/>
    </xf>
    <xf numFmtId="0" fontId="27" fillId="17" borderId="15" applyNumberFormat="0" applyAlignment="0" applyProtection="0">
      <alignment vertical="center"/>
    </xf>
    <xf numFmtId="0" fontId="20" fillId="4" borderId="0" applyNumberFormat="0" applyBorder="0" applyAlignment="0" applyProtection="0">
      <alignment vertical="center"/>
    </xf>
    <xf numFmtId="0" fontId="18" fillId="28" borderId="0" applyNumberFormat="0" applyBorder="0" applyAlignment="0" applyProtection="0">
      <alignment vertical="center"/>
    </xf>
    <xf numFmtId="0" fontId="26" fillId="0" borderId="14" applyNumberFormat="0" applyFill="0" applyAlignment="0" applyProtection="0">
      <alignment vertical="center"/>
    </xf>
    <xf numFmtId="0" fontId="33" fillId="0" borderId="18" applyNumberFormat="0" applyFill="0" applyAlignment="0" applyProtection="0">
      <alignment vertical="center"/>
    </xf>
    <xf numFmtId="0" fontId="19" fillId="3" borderId="0" applyNumberFormat="0" applyBorder="0" applyAlignment="0" applyProtection="0">
      <alignment vertical="center"/>
    </xf>
    <xf numFmtId="0" fontId="24" fillId="12" borderId="0" applyNumberFormat="0" applyBorder="0" applyAlignment="0" applyProtection="0">
      <alignment vertical="center"/>
    </xf>
    <xf numFmtId="0" fontId="20" fillId="7" borderId="0" applyNumberFormat="0" applyBorder="0" applyAlignment="0" applyProtection="0">
      <alignment vertical="center"/>
    </xf>
    <xf numFmtId="0" fontId="18" fillId="23" borderId="0" applyNumberFormat="0" applyBorder="0" applyAlignment="0" applyProtection="0">
      <alignment vertical="center"/>
    </xf>
    <xf numFmtId="0" fontId="20" fillId="27" borderId="0" applyNumberFormat="0" applyBorder="0" applyAlignment="0" applyProtection="0">
      <alignment vertical="center"/>
    </xf>
    <xf numFmtId="0" fontId="20" fillId="31" borderId="0" applyNumberFormat="0" applyBorder="0" applyAlignment="0" applyProtection="0">
      <alignment vertical="center"/>
    </xf>
    <xf numFmtId="0" fontId="20" fillId="11" borderId="0" applyNumberFormat="0" applyBorder="0" applyAlignment="0" applyProtection="0">
      <alignment vertical="center"/>
    </xf>
    <xf numFmtId="0" fontId="20" fillId="30" borderId="0" applyNumberFormat="0" applyBorder="0" applyAlignment="0" applyProtection="0">
      <alignment vertical="center"/>
    </xf>
    <xf numFmtId="0" fontId="18" fillId="22" borderId="0" applyNumberFormat="0" applyBorder="0" applyAlignment="0" applyProtection="0">
      <alignment vertical="center"/>
    </xf>
    <xf numFmtId="0" fontId="18" fillId="16"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18" fillId="15" borderId="0" applyNumberFormat="0" applyBorder="0" applyAlignment="0" applyProtection="0">
      <alignment vertical="center"/>
    </xf>
    <xf numFmtId="0" fontId="20" fillId="14" borderId="0" applyNumberFormat="0" applyBorder="0" applyAlignment="0" applyProtection="0">
      <alignment vertical="center"/>
    </xf>
    <xf numFmtId="0" fontId="18" fillId="29" borderId="0" applyNumberFormat="0" applyBorder="0" applyAlignment="0" applyProtection="0">
      <alignment vertical="center"/>
    </xf>
    <xf numFmtId="0" fontId="18" fillId="2" borderId="0" applyNumberFormat="0" applyBorder="0" applyAlignment="0" applyProtection="0">
      <alignment vertical="center"/>
    </xf>
    <xf numFmtId="0" fontId="20" fillId="26" borderId="0" applyNumberFormat="0" applyBorder="0" applyAlignment="0" applyProtection="0">
      <alignment vertical="center"/>
    </xf>
    <xf numFmtId="0" fontId="18" fillId="18" borderId="0" applyNumberFormat="0" applyBorder="0" applyAlignment="0" applyProtection="0">
      <alignment vertical="center"/>
    </xf>
  </cellStyleXfs>
  <cellXfs count="152">
    <xf numFmtId="0" fontId="0" fillId="0" borderId="0" xfId="0">
      <alignment vertical="center"/>
    </xf>
    <xf numFmtId="0" fontId="1" fillId="0" borderId="0" xfId="0" applyFont="1" applyBorder="1" applyAlignment="1">
      <alignment vertical="center" wrapText="1"/>
    </xf>
    <xf numFmtId="0" fontId="2"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wrapText="1"/>
    </xf>
    <xf numFmtId="0" fontId="4" fillId="0" borderId="0"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7" fillId="0" borderId="0" xfId="0" applyFont="1" applyAlignment="1">
      <alignment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2" fillId="0" borderId="0" xfId="0" applyFont="1" applyFill="1" applyBorder="1" applyAlignment="1">
      <alignment horizontal="left" vertical="center"/>
    </xf>
    <xf numFmtId="0" fontId="1" fillId="0" borderId="0" xfId="0" applyFont="1" applyFill="1" applyBorder="1" applyAlignment="1">
      <alignment horizontal="left" vertical="center"/>
    </xf>
    <xf numFmtId="0" fontId="2" fillId="0" borderId="0" xfId="0" applyFont="1" applyBorder="1" applyAlignment="1">
      <alignment horizontal="center" vertical="center"/>
    </xf>
    <xf numFmtId="0" fontId="9"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0" fillId="0" borderId="0" xfId="0" applyFont="1" applyBorder="1" applyAlignment="1">
      <alignment horizontal="right" vertical="center"/>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11" fillId="0" borderId="9" xfId="0" applyFont="1" applyBorder="1" applyAlignment="1">
      <alignment horizontal="center" vertical="center" wrapText="1"/>
    </xf>
    <xf numFmtId="0" fontId="0" fillId="0" borderId="0" xfId="0" applyAlignment="1">
      <alignment vertical="center"/>
    </xf>
    <xf numFmtId="0" fontId="3" fillId="0" borderId="9" xfId="0" applyFont="1" applyBorder="1" applyAlignment="1">
      <alignment horizontal="left" vertical="center"/>
    </xf>
    <xf numFmtId="0" fontId="12" fillId="0" borderId="9" xfId="0" applyFont="1" applyBorder="1" applyAlignment="1">
      <alignment horizontal="center" vertical="center"/>
    </xf>
    <xf numFmtId="0" fontId="12" fillId="0" borderId="0" xfId="0" applyFont="1" applyBorder="1" applyAlignment="1">
      <alignment horizontal="left" vertical="center"/>
    </xf>
    <xf numFmtId="0" fontId="1" fillId="0" borderId="9" xfId="0" applyFont="1" applyBorder="1" applyAlignment="1">
      <alignment horizontal="center" vertical="center"/>
    </xf>
    <xf numFmtId="0" fontId="2" fillId="0" borderId="9" xfId="0" applyFont="1" applyFill="1" applyBorder="1" applyAlignment="1">
      <alignment horizontal="center" vertical="center" wrapText="1"/>
    </xf>
    <xf numFmtId="49" fontId="11" fillId="0" borderId="9" xfId="0" applyNumberFormat="1" applyFont="1" applyBorder="1" applyAlignment="1">
      <alignment horizontal="center" vertical="center" wrapText="1"/>
    </xf>
    <xf numFmtId="0" fontId="11" fillId="0" borderId="0" xfId="0" applyFont="1" applyBorder="1" applyAlignment="1">
      <alignment horizontal="left" vertical="center"/>
    </xf>
    <xf numFmtId="0" fontId="1" fillId="0" borderId="0" xfId="0" applyFont="1" applyBorder="1" applyAlignment="1">
      <alignment horizontal="center" vertical="center"/>
    </xf>
    <xf numFmtId="0" fontId="1" fillId="0" borderId="10"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 xfId="0" applyNumberFormat="1" applyFont="1" applyBorder="1" applyAlignment="1">
      <alignment horizontal="center" vertical="center" wrapText="1" shrinkToFit="1"/>
    </xf>
    <xf numFmtId="49" fontId="1" fillId="0" borderId="1" xfId="0" applyNumberFormat="1" applyFont="1" applyBorder="1" applyAlignment="1">
      <alignment horizontal="center" vertical="center" wrapText="1"/>
    </xf>
    <xf numFmtId="49" fontId="11" fillId="0" borderId="9" xfId="0" applyNumberFormat="1" applyFont="1" applyBorder="1" applyAlignment="1">
      <alignment vertical="center" wrapText="1"/>
    </xf>
    <xf numFmtId="0" fontId="11" fillId="0" borderId="0" xfId="0" applyFont="1" applyBorder="1" applyAlignment="1">
      <alignment vertical="center"/>
    </xf>
    <xf numFmtId="0" fontId="13" fillId="0" borderId="0" xfId="0" applyFont="1" applyBorder="1" applyAlignment="1">
      <alignment vertical="center"/>
    </xf>
    <xf numFmtId="49" fontId="1" fillId="0" borderId="10"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1" fillId="0" borderId="4" xfId="0" applyFont="1" applyBorder="1" applyAlignment="1">
      <alignment horizontal="center" vertical="top"/>
    </xf>
    <xf numFmtId="0" fontId="11" fillId="0" borderId="5" xfId="0" applyFont="1" applyBorder="1" applyAlignment="1">
      <alignment horizontal="center" vertical="top"/>
    </xf>
    <xf numFmtId="0" fontId="2" fillId="0" borderId="0" xfId="0" applyFont="1" applyBorder="1" applyAlignment="1">
      <alignment vertical="center" wrapText="1"/>
    </xf>
    <xf numFmtId="0" fontId="2" fillId="0" borderId="1" xfId="0" applyFont="1" applyBorder="1" applyAlignment="1">
      <alignment horizontal="left" vertical="center" wrapText="1"/>
    </xf>
    <xf numFmtId="49" fontId="1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0" fontId="11" fillId="0" borderId="0" xfId="0" applyFont="1" applyBorder="1" applyAlignment="1">
      <alignment vertical="center" wrapText="1"/>
    </xf>
    <xf numFmtId="49" fontId="11" fillId="0" borderId="1" xfId="0" applyNumberFormat="1"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2" fillId="0" borderId="0" xfId="0" applyFont="1" applyBorder="1" applyAlignment="1"/>
    <xf numFmtId="0" fontId="2" fillId="0" borderId="1" xfId="0" applyFont="1" applyBorder="1" applyAlignment="1">
      <alignment horizontal="left" wrapText="1"/>
    </xf>
    <xf numFmtId="0" fontId="2" fillId="0" borderId="1" xfId="0" applyFont="1" applyBorder="1" applyAlignment="1">
      <alignment horizontal="left"/>
    </xf>
    <xf numFmtId="0" fontId="11" fillId="0" borderId="1" xfId="0" applyFont="1" applyBorder="1" applyAlignment="1">
      <alignment horizontal="center" vertical="center" wrapText="1"/>
    </xf>
    <xf numFmtId="0" fontId="3" fillId="0" borderId="0" xfId="0" applyFont="1" applyBorder="1" applyAlignment="1"/>
    <xf numFmtId="49" fontId="11" fillId="0" borderId="2" xfId="0" applyNumberFormat="1" applyFont="1" applyBorder="1" applyAlignment="1">
      <alignment horizontal="center" vertical="center" wrapText="1" shrinkToFit="1"/>
    </xf>
    <xf numFmtId="49" fontId="11" fillId="0" borderId="3" xfId="0" applyNumberFormat="1" applyFont="1" applyBorder="1" applyAlignment="1">
      <alignment horizontal="center" vertical="center" wrapText="1" shrinkToFit="1"/>
    </xf>
    <xf numFmtId="49" fontId="11" fillId="0" borderId="10" xfId="0" applyNumberFormat="1"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2" fillId="0" borderId="1" xfId="0" applyFont="1" applyBorder="1" applyAlignment="1">
      <alignment vertical="center"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3" fillId="0" borderId="0" xfId="0" applyFont="1" applyBorder="1" applyAlignment="1">
      <alignment horizontal="center" vertical="center"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0" fillId="0" borderId="0" xfId="0" applyBorder="1" applyAlignment="1">
      <alignment vertical="center" wrapText="1"/>
    </xf>
    <xf numFmtId="0" fontId="3" fillId="0" borderId="11" xfId="0" applyFont="1" applyBorder="1" applyAlignment="1">
      <alignment horizontal="left" vertical="center" wrapText="1"/>
    </xf>
    <xf numFmtId="0" fontId="0" fillId="0" borderId="9" xfId="0" applyBorder="1" applyAlignment="1">
      <alignment horizontal="left" vertical="center" wrapText="1"/>
    </xf>
    <xf numFmtId="0" fontId="14" fillId="0" borderId="0" xfId="0" applyFont="1" applyBorder="1" applyAlignment="1">
      <alignment horizontal="center" vertical="center" wrapText="1"/>
    </xf>
    <xf numFmtId="0" fontId="4" fillId="0" borderId="0" xfId="0" applyFont="1" applyBorder="1">
      <alignment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center" vertical="top" wrapText="1"/>
    </xf>
    <xf numFmtId="0" fontId="2" fillId="0" borderId="9" xfId="0" applyFont="1" applyBorder="1" applyAlignment="1">
      <alignment horizontal="center" vertical="top" wrapText="1"/>
    </xf>
    <xf numFmtId="0" fontId="1" fillId="0" borderId="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Border="1" applyAlignment="1">
      <alignment horizontal="center" vertical="center" wrapText="1"/>
    </xf>
    <xf numFmtId="0" fontId="11" fillId="0" borderId="0" xfId="0" applyFont="1" applyBorder="1" applyAlignment="1">
      <alignment horizontal="left" vertical="center" wrapText="1"/>
    </xf>
    <xf numFmtId="0" fontId="11" fillId="0" borderId="10" xfId="0" applyFont="1" applyBorder="1" applyAlignment="1">
      <alignment horizontal="center" vertical="center" wrapText="1" shrinkToFit="1"/>
    </xf>
    <xf numFmtId="0" fontId="2" fillId="0" borderId="9" xfId="0" applyFont="1" applyBorder="1" applyAlignment="1">
      <alignment vertical="center" wrapText="1"/>
    </xf>
    <xf numFmtId="0" fontId="2"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10" xfId="0" applyFont="1" applyBorder="1" applyAlignment="1">
      <alignment horizontal="left" vertical="center" wrapText="1"/>
    </xf>
    <xf numFmtId="0" fontId="11" fillId="0" borderId="6" xfId="0" applyFont="1" applyBorder="1" applyAlignment="1">
      <alignment horizontal="center" vertical="top"/>
    </xf>
    <xf numFmtId="0" fontId="11" fillId="0" borderId="10" xfId="0" applyFont="1" applyBorder="1" applyAlignment="1">
      <alignment horizontal="center" vertical="top" wrapText="1"/>
    </xf>
    <xf numFmtId="0" fontId="11" fillId="0" borderId="1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alignment horizontal="left" vertical="top" wrapText="1"/>
    </xf>
    <xf numFmtId="0" fontId="0" fillId="0" borderId="7" xfId="0" applyBorder="1" applyAlignment="1">
      <alignment horizontal="left" vertical="center" wrapText="1"/>
    </xf>
    <xf numFmtId="0" fontId="2" fillId="0" borderId="6" xfId="0" applyFont="1" applyBorder="1" applyAlignment="1">
      <alignment horizontal="center" vertical="top" wrapText="1"/>
    </xf>
    <xf numFmtId="0" fontId="0" fillId="0" borderId="0" xfId="0" applyBorder="1" applyAlignment="1">
      <alignment vertical="top" wrapText="1"/>
    </xf>
    <xf numFmtId="0" fontId="2" fillId="0" borderId="8" xfId="0" applyFont="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0" fillId="0" borderId="0" xfId="0" applyBorder="1" applyAlignment="1">
      <alignment horizontal="left" vertical="center" wrapText="1"/>
    </xf>
    <xf numFmtId="0" fontId="2" fillId="0" borderId="9" xfId="0" applyFont="1" applyBorder="1" applyAlignment="1">
      <alignment horizontal="left" vertical="center" wrapText="1"/>
    </xf>
    <xf numFmtId="0" fontId="3" fillId="0" borderId="9" xfId="0" applyFont="1" applyBorder="1" applyAlignment="1">
      <alignment vertical="center" wrapText="1"/>
    </xf>
    <xf numFmtId="0" fontId="3" fillId="0" borderId="12" xfId="0" applyFont="1" applyBorder="1" applyAlignment="1">
      <alignment vertical="center" wrapText="1"/>
    </xf>
    <xf numFmtId="0" fontId="2" fillId="0" borderId="6" xfId="0" applyFont="1" applyBorder="1" applyAlignment="1">
      <alignment horizontal="left" vertical="top" wrapText="1"/>
    </xf>
    <xf numFmtId="0" fontId="2" fillId="0" borderId="12" xfId="0" applyFont="1" applyBorder="1" applyAlignment="1">
      <alignment horizontal="center" vertical="top" wrapText="1"/>
    </xf>
    <xf numFmtId="0" fontId="8" fillId="0" borderId="6" xfId="0" applyFont="1" applyBorder="1" applyAlignment="1">
      <alignment horizontal="left" vertical="center" wrapText="1"/>
    </xf>
    <xf numFmtId="0" fontId="8" fillId="0" borderId="0" xfId="0" applyFont="1" applyBorder="1" applyAlignment="1">
      <alignment vertical="center" wrapText="1"/>
    </xf>
    <xf numFmtId="0" fontId="1" fillId="0" borderId="8" xfId="0" applyFont="1" applyBorder="1" applyAlignment="1">
      <alignment horizontal="left" vertical="center" wrapText="1"/>
    </xf>
    <xf numFmtId="0" fontId="11" fillId="0" borderId="8" xfId="0" applyFont="1" applyBorder="1" applyAlignment="1">
      <alignment horizontal="center" vertical="center" wrapText="1"/>
    </xf>
    <xf numFmtId="0" fontId="3" fillId="0" borderId="11" xfId="0" applyFont="1" applyBorder="1" applyAlignment="1">
      <alignment vertical="center" wrapText="1"/>
    </xf>
    <xf numFmtId="0" fontId="3"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lignment vertical="center"/>
    </xf>
    <xf numFmtId="0" fontId="17" fillId="0" borderId="1" xfId="0" applyFont="1" applyBorder="1" applyAlignment="1">
      <alignment horizontal="center" vertical="center" wrapText="1"/>
    </xf>
    <xf numFmtId="0" fontId="3"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11" fillId="0" borderId="9" xfId="0" applyNumberFormat="1" applyFont="1" applyBorder="1" applyAlignment="1">
      <alignment horizontal="center" vertical="center" wrapText="1"/>
    </xf>
    <xf numFmtId="49" fontId="1" fillId="0" borderId="1" xfId="0" applyNumberFormat="1" applyFont="1" applyBorder="1" applyAlignment="1" quotePrefix="1">
      <alignment horizontal="center" vertical="center" wrapText="1"/>
    </xf>
    <xf numFmtId="0" fontId="1" fillId="0" borderId="1" xfId="0" applyFont="1" applyBorder="1" applyAlignment="1" quotePrefix="1">
      <alignment horizontal="center" vertical="center" wrapText="1"/>
    </xf>
    <xf numFmtId="49" fontId="11"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L133"/>
  <sheetViews>
    <sheetView tabSelected="1" topLeftCell="A32" workbookViewId="0">
      <selection activeCell="K44" sqref="K44:AD44"/>
    </sheetView>
  </sheetViews>
  <sheetFormatPr defaultColWidth="9" defaultRowHeight="12"/>
  <cols>
    <col min="1" max="1" width="2.75" style="4" customWidth="1"/>
    <col min="2" max="3" width="2.5" style="4" customWidth="1"/>
    <col min="4" max="4" width="2.75" style="4" customWidth="1"/>
    <col min="5" max="8" width="2.5" style="4" customWidth="1"/>
    <col min="9" max="12" width="2" style="4" customWidth="1"/>
    <col min="13" max="23" width="2.75" style="4" customWidth="1"/>
    <col min="24" max="30" width="3.125" style="4" customWidth="1"/>
    <col min="31" max="219" width="9" style="4"/>
    <col min="220" max="220" width="2.75" style="4" customWidth="1"/>
    <col min="221" max="227" width="2.5" style="4" customWidth="1"/>
    <col min="228" max="231" width="2" style="4" customWidth="1"/>
    <col min="232" max="242" width="2.75" style="4" customWidth="1"/>
    <col min="243" max="249" width="3.125" style="4" customWidth="1"/>
    <col min="250" max="250" width="9" style="4"/>
    <col min="251" max="252" width="9" style="4" hidden="1" customWidth="1"/>
    <col min="253" max="475" width="9" style="4"/>
    <col min="476" max="476" width="2.75" style="4" customWidth="1"/>
    <col min="477" max="483" width="2.5" style="4" customWidth="1"/>
    <col min="484" max="487" width="2" style="4" customWidth="1"/>
    <col min="488" max="498" width="2.75" style="4" customWidth="1"/>
    <col min="499" max="505" width="3.125" style="4" customWidth="1"/>
    <col min="506" max="506" width="9" style="4"/>
    <col min="507" max="508" width="9" style="4" hidden="1" customWidth="1"/>
    <col min="509" max="731" width="9" style="4"/>
    <col min="732" max="732" width="2.75" style="4" customWidth="1"/>
    <col min="733" max="739" width="2.5" style="4" customWidth="1"/>
    <col min="740" max="743" width="2" style="4" customWidth="1"/>
    <col min="744" max="754" width="2.75" style="4" customWidth="1"/>
    <col min="755" max="761" width="3.125" style="4" customWidth="1"/>
    <col min="762" max="762" width="9" style="4"/>
    <col min="763" max="764" width="9" style="4" hidden="1" customWidth="1"/>
    <col min="765" max="987" width="9" style="4"/>
    <col min="988" max="988" width="2.75" style="4" customWidth="1"/>
    <col min="989" max="995" width="2.5" style="4" customWidth="1"/>
    <col min="996" max="999" width="2" style="4" customWidth="1"/>
    <col min="1000" max="1010" width="2.75" style="4" customWidth="1"/>
    <col min="1011" max="1017" width="3.125" style="4" customWidth="1"/>
    <col min="1018" max="1018" width="9" style="4"/>
    <col min="1019" max="1020" width="9" style="4" hidden="1" customWidth="1"/>
    <col min="1021" max="1243" width="9" style="4"/>
    <col min="1244" max="1244" width="2.75" style="4" customWidth="1"/>
    <col min="1245" max="1251" width="2.5" style="4" customWidth="1"/>
    <col min="1252" max="1255" width="2" style="4" customWidth="1"/>
    <col min="1256" max="1266" width="2.75" style="4" customWidth="1"/>
    <col min="1267" max="1273" width="3.125" style="4" customWidth="1"/>
    <col min="1274" max="1274" width="9" style="4"/>
    <col min="1275" max="1276" width="9" style="4" hidden="1" customWidth="1"/>
    <col min="1277" max="1499" width="9" style="4"/>
    <col min="1500" max="1500" width="2.75" style="4" customWidth="1"/>
    <col min="1501" max="1507" width="2.5" style="4" customWidth="1"/>
    <col min="1508" max="1511" width="2" style="4" customWidth="1"/>
    <col min="1512" max="1522" width="2.75" style="4" customWidth="1"/>
    <col min="1523" max="1529" width="3.125" style="4" customWidth="1"/>
    <col min="1530" max="1530" width="9" style="4"/>
    <col min="1531" max="1532" width="9" style="4" hidden="1" customWidth="1"/>
    <col min="1533" max="1755" width="9" style="4"/>
    <col min="1756" max="1756" width="2.75" style="4" customWidth="1"/>
    <col min="1757" max="1763" width="2.5" style="4" customWidth="1"/>
    <col min="1764" max="1767" width="2" style="4" customWidth="1"/>
    <col min="1768" max="1778" width="2.75" style="4" customWidth="1"/>
    <col min="1779" max="1785" width="3.125" style="4" customWidth="1"/>
    <col min="1786" max="1786" width="9" style="4"/>
    <col min="1787" max="1788" width="9" style="4" hidden="1" customWidth="1"/>
    <col min="1789" max="2011" width="9" style="4"/>
    <col min="2012" max="2012" width="2.75" style="4" customWidth="1"/>
    <col min="2013" max="2019" width="2.5" style="4" customWidth="1"/>
    <col min="2020" max="2023" width="2" style="4" customWidth="1"/>
    <col min="2024" max="2034" width="2.75" style="4" customWidth="1"/>
    <col min="2035" max="2041" width="3.125" style="4" customWidth="1"/>
    <col min="2042" max="2042" width="9" style="4"/>
    <col min="2043" max="2044" width="9" style="4" hidden="1" customWidth="1"/>
    <col min="2045" max="2267" width="9" style="4"/>
    <col min="2268" max="2268" width="2.75" style="4" customWidth="1"/>
    <col min="2269" max="2275" width="2.5" style="4" customWidth="1"/>
    <col min="2276" max="2279" width="2" style="4" customWidth="1"/>
    <col min="2280" max="2290" width="2.75" style="4" customWidth="1"/>
    <col min="2291" max="2297" width="3.125" style="4" customWidth="1"/>
    <col min="2298" max="2298" width="9" style="4"/>
    <col min="2299" max="2300" width="9" style="4" hidden="1" customWidth="1"/>
    <col min="2301" max="2523" width="9" style="4"/>
    <col min="2524" max="2524" width="2.75" style="4" customWidth="1"/>
    <col min="2525" max="2531" width="2.5" style="4" customWidth="1"/>
    <col min="2532" max="2535" width="2" style="4" customWidth="1"/>
    <col min="2536" max="2546" width="2.75" style="4" customWidth="1"/>
    <col min="2547" max="2553" width="3.125" style="4" customWidth="1"/>
    <col min="2554" max="2554" width="9" style="4"/>
    <col min="2555" max="2556" width="9" style="4" hidden="1" customWidth="1"/>
    <col min="2557" max="2779" width="9" style="4"/>
    <col min="2780" max="2780" width="2.75" style="4" customWidth="1"/>
    <col min="2781" max="2787" width="2.5" style="4" customWidth="1"/>
    <col min="2788" max="2791" width="2" style="4" customWidth="1"/>
    <col min="2792" max="2802" width="2.75" style="4" customWidth="1"/>
    <col min="2803" max="2809" width="3.125" style="4" customWidth="1"/>
    <col min="2810" max="2810" width="9" style="4"/>
    <col min="2811" max="2812" width="9" style="4" hidden="1" customWidth="1"/>
    <col min="2813" max="3035" width="9" style="4"/>
    <col min="3036" max="3036" width="2.75" style="4" customWidth="1"/>
    <col min="3037" max="3043" width="2.5" style="4" customWidth="1"/>
    <col min="3044" max="3047" width="2" style="4" customWidth="1"/>
    <col min="3048" max="3058" width="2.75" style="4" customWidth="1"/>
    <col min="3059" max="3065" width="3.125" style="4" customWidth="1"/>
    <col min="3066" max="3066" width="9" style="4"/>
    <col min="3067" max="3068" width="9" style="4" hidden="1" customWidth="1"/>
    <col min="3069" max="3291" width="9" style="4"/>
    <col min="3292" max="3292" width="2.75" style="4" customWidth="1"/>
    <col min="3293" max="3299" width="2.5" style="4" customWidth="1"/>
    <col min="3300" max="3303" width="2" style="4" customWidth="1"/>
    <col min="3304" max="3314" width="2.75" style="4" customWidth="1"/>
    <col min="3315" max="3321" width="3.125" style="4" customWidth="1"/>
    <col min="3322" max="3322" width="9" style="4"/>
    <col min="3323" max="3324" width="9" style="4" hidden="1" customWidth="1"/>
    <col min="3325" max="3547" width="9" style="4"/>
    <col min="3548" max="3548" width="2.75" style="4" customWidth="1"/>
    <col min="3549" max="3555" width="2.5" style="4" customWidth="1"/>
    <col min="3556" max="3559" width="2" style="4" customWidth="1"/>
    <col min="3560" max="3570" width="2.75" style="4" customWidth="1"/>
    <col min="3571" max="3577" width="3.125" style="4" customWidth="1"/>
    <col min="3578" max="3578" width="9" style="4"/>
    <col min="3579" max="3580" width="9" style="4" hidden="1" customWidth="1"/>
    <col min="3581" max="3803" width="9" style="4"/>
    <col min="3804" max="3804" width="2.75" style="4" customWidth="1"/>
    <col min="3805" max="3811" width="2.5" style="4" customWidth="1"/>
    <col min="3812" max="3815" width="2" style="4" customWidth="1"/>
    <col min="3816" max="3826" width="2.75" style="4" customWidth="1"/>
    <col min="3827" max="3833" width="3.125" style="4" customWidth="1"/>
    <col min="3834" max="3834" width="9" style="4"/>
    <col min="3835" max="3836" width="9" style="4" hidden="1" customWidth="1"/>
    <col min="3837" max="4059" width="9" style="4"/>
    <col min="4060" max="4060" width="2.75" style="4" customWidth="1"/>
    <col min="4061" max="4067" width="2.5" style="4" customWidth="1"/>
    <col min="4068" max="4071" width="2" style="4" customWidth="1"/>
    <col min="4072" max="4082" width="2.75" style="4" customWidth="1"/>
    <col min="4083" max="4089" width="3.125" style="4" customWidth="1"/>
    <col min="4090" max="4090" width="9" style="4"/>
    <col min="4091" max="4092" width="9" style="4" hidden="1" customWidth="1"/>
    <col min="4093" max="4315" width="9" style="4"/>
    <col min="4316" max="4316" width="2.75" style="4" customWidth="1"/>
    <col min="4317" max="4323" width="2.5" style="4" customWidth="1"/>
    <col min="4324" max="4327" width="2" style="4" customWidth="1"/>
    <col min="4328" max="4338" width="2.75" style="4" customWidth="1"/>
    <col min="4339" max="4345" width="3.125" style="4" customWidth="1"/>
    <col min="4346" max="4346" width="9" style="4"/>
    <col min="4347" max="4348" width="9" style="4" hidden="1" customWidth="1"/>
    <col min="4349" max="4571" width="9" style="4"/>
    <col min="4572" max="4572" width="2.75" style="4" customWidth="1"/>
    <col min="4573" max="4579" width="2.5" style="4" customWidth="1"/>
    <col min="4580" max="4583" width="2" style="4" customWidth="1"/>
    <col min="4584" max="4594" width="2.75" style="4" customWidth="1"/>
    <col min="4595" max="4601" width="3.125" style="4" customWidth="1"/>
    <col min="4602" max="4602" width="9" style="4"/>
    <col min="4603" max="4604" width="9" style="4" hidden="1" customWidth="1"/>
    <col min="4605" max="4827" width="9" style="4"/>
    <col min="4828" max="4828" width="2.75" style="4" customWidth="1"/>
    <col min="4829" max="4835" width="2.5" style="4" customWidth="1"/>
    <col min="4836" max="4839" width="2" style="4" customWidth="1"/>
    <col min="4840" max="4850" width="2.75" style="4" customWidth="1"/>
    <col min="4851" max="4857" width="3.125" style="4" customWidth="1"/>
    <col min="4858" max="4858" width="9" style="4"/>
    <col min="4859" max="4860" width="9" style="4" hidden="1" customWidth="1"/>
    <col min="4861" max="5083" width="9" style="4"/>
    <col min="5084" max="5084" width="2.75" style="4" customWidth="1"/>
    <col min="5085" max="5091" width="2.5" style="4" customWidth="1"/>
    <col min="5092" max="5095" width="2" style="4" customWidth="1"/>
    <col min="5096" max="5106" width="2.75" style="4" customWidth="1"/>
    <col min="5107" max="5113" width="3.125" style="4" customWidth="1"/>
    <col min="5114" max="5114" width="9" style="4"/>
    <col min="5115" max="5116" width="9" style="4" hidden="1" customWidth="1"/>
    <col min="5117" max="5339" width="9" style="4"/>
    <col min="5340" max="5340" width="2.75" style="4" customWidth="1"/>
    <col min="5341" max="5347" width="2.5" style="4" customWidth="1"/>
    <col min="5348" max="5351" width="2" style="4" customWidth="1"/>
    <col min="5352" max="5362" width="2.75" style="4" customWidth="1"/>
    <col min="5363" max="5369" width="3.125" style="4" customWidth="1"/>
    <col min="5370" max="5370" width="9" style="4"/>
    <col min="5371" max="5372" width="9" style="4" hidden="1" customWidth="1"/>
    <col min="5373" max="5595" width="9" style="4"/>
    <col min="5596" max="5596" width="2.75" style="4" customWidth="1"/>
    <col min="5597" max="5603" width="2.5" style="4" customWidth="1"/>
    <col min="5604" max="5607" width="2" style="4" customWidth="1"/>
    <col min="5608" max="5618" width="2.75" style="4" customWidth="1"/>
    <col min="5619" max="5625" width="3.125" style="4" customWidth="1"/>
    <col min="5626" max="5626" width="9" style="4"/>
    <col min="5627" max="5628" width="9" style="4" hidden="1" customWidth="1"/>
    <col min="5629" max="5851" width="9" style="4"/>
    <col min="5852" max="5852" width="2.75" style="4" customWidth="1"/>
    <col min="5853" max="5859" width="2.5" style="4" customWidth="1"/>
    <col min="5860" max="5863" width="2" style="4" customWidth="1"/>
    <col min="5864" max="5874" width="2.75" style="4" customWidth="1"/>
    <col min="5875" max="5881" width="3.125" style="4" customWidth="1"/>
    <col min="5882" max="5882" width="9" style="4"/>
    <col min="5883" max="5884" width="9" style="4" hidden="1" customWidth="1"/>
    <col min="5885" max="6107" width="9" style="4"/>
    <col min="6108" max="6108" width="2.75" style="4" customWidth="1"/>
    <col min="6109" max="6115" width="2.5" style="4" customWidth="1"/>
    <col min="6116" max="6119" width="2" style="4" customWidth="1"/>
    <col min="6120" max="6130" width="2.75" style="4" customWidth="1"/>
    <col min="6131" max="6137" width="3.125" style="4" customWidth="1"/>
    <col min="6138" max="6138" width="9" style="4"/>
    <col min="6139" max="6140" width="9" style="4" hidden="1" customWidth="1"/>
    <col min="6141" max="6363" width="9" style="4"/>
    <col min="6364" max="6364" width="2.75" style="4" customWidth="1"/>
    <col min="6365" max="6371" width="2.5" style="4" customWidth="1"/>
    <col min="6372" max="6375" width="2" style="4" customWidth="1"/>
    <col min="6376" max="6386" width="2.75" style="4" customWidth="1"/>
    <col min="6387" max="6393" width="3.125" style="4" customWidth="1"/>
    <col min="6394" max="6394" width="9" style="4"/>
    <col min="6395" max="6396" width="9" style="4" hidden="1" customWidth="1"/>
    <col min="6397" max="6619" width="9" style="4"/>
    <col min="6620" max="6620" width="2.75" style="4" customWidth="1"/>
    <col min="6621" max="6627" width="2.5" style="4" customWidth="1"/>
    <col min="6628" max="6631" width="2" style="4" customWidth="1"/>
    <col min="6632" max="6642" width="2.75" style="4" customWidth="1"/>
    <col min="6643" max="6649" width="3.125" style="4" customWidth="1"/>
    <col min="6650" max="6650" width="9" style="4"/>
    <col min="6651" max="6652" width="9" style="4" hidden="1" customWidth="1"/>
    <col min="6653" max="6875" width="9" style="4"/>
    <col min="6876" max="6876" width="2.75" style="4" customWidth="1"/>
    <col min="6877" max="6883" width="2.5" style="4" customWidth="1"/>
    <col min="6884" max="6887" width="2" style="4" customWidth="1"/>
    <col min="6888" max="6898" width="2.75" style="4" customWidth="1"/>
    <col min="6899" max="6905" width="3.125" style="4" customWidth="1"/>
    <col min="6906" max="6906" width="9" style="4"/>
    <col min="6907" max="6908" width="9" style="4" hidden="1" customWidth="1"/>
    <col min="6909" max="7131" width="9" style="4"/>
    <col min="7132" max="7132" width="2.75" style="4" customWidth="1"/>
    <col min="7133" max="7139" width="2.5" style="4" customWidth="1"/>
    <col min="7140" max="7143" width="2" style="4" customWidth="1"/>
    <col min="7144" max="7154" width="2.75" style="4" customWidth="1"/>
    <col min="7155" max="7161" width="3.125" style="4" customWidth="1"/>
    <col min="7162" max="7162" width="9" style="4"/>
    <col min="7163" max="7164" width="9" style="4" hidden="1" customWidth="1"/>
    <col min="7165" max="7387" width="9" style="4"/>
    <col min="7388" max="7388" width="2.75" style="4" customWidth="1"/>
    <col min="7389" max="7395" width="2.5" style="4" customWidth="1"/>
    <col min="7396" max="7399" width="2" style="4" customWidth="1"/>
    <col min="7400" max="7410" width="2.75" style="4" customWidth="1"/>
    <col min="7411" max="7417" width="3.125" style="4" customWidth="1"/>
    <col min="7418" max="7418" width="9" style="4"/>
    <col min="7419" max="7420" width="9" style="4" hidden="1" customWidth="1"/>
    <col min="7421" max="7643" width="9" style="4"/>
    <col min="7644" max="7644" width="2.75" style="4" customWidth="1"/>
    <col min="7645" max="7651" width="2.5" style="4" customWidth="1"/>
    <col min="7652" max="7655" width="2" style="4" customWidth="1"/>
    <col min="7656" max="7666" width="2.75" style="4" customWidth="1"/>
    <col min="7667" max="7673" width="3.125" style="4" customWidth="1"/>
    <col min="7674" max="7674" width="9" style="4"/>
    <col min="7675" max="7676" width="9" style="4" hidden="1" customWidth="1"/>
    <col min="7677" max="7899" width="9" style="4"/>
    <col min="7900" max="7900" width="2.75" style="4" customWidth="1"/>
    <col min="7901" max="7907" width="2.5" style="4" customWidth="1"/>
    <col min="7908" max="7911" width="2" style="4" customWidth="1"/>
    <col min="7912" max="7922" width="2.75" style="4" customWidth="1"/>
    <col min="7923" max="7929" width="3.125" style="4" customWidth="1"/>
    <col min="7930" max="7930" width="9" style="4"/>
    <col min="7931" max="7932" width="9" style="4" hidden="1" customWidth="1"/>
    <col min="7933" max="8155" width="9" style="4"/>
    <col min="8156" max="8156" width="2.75" style="4" customWidth="1"/>
    <col min="8157" max="8163" width="2.5" style="4" customWidth="1"/>
    <col min="8164" max="8167" width="2" style="4" customWidth="1"/>
    <col min="8168" max="8178" width="2.75" style="4" customWidth="1"/>
    <col min="8179" max="8185" width="3.125" style="4" customWidth="1"/>
    <col min="8186" max="8186" width="9" style="4"/>
    <col min="8187" max="8188" width="9" style="4" hidden="1" customWidth="1"/>
    <col min="8189" max="8411" width="9" style="4"/>
    <col min="8412" max="8412" width="2.75" style="4" customWidth="1"/>
    <col min="8413" max="8419" width="2.5" style="4" customWidth="1"/>
    <col min="8420" max="8423" width="2" style="4" customWidth="1"/>
    <col min="8424" max="8434" width="2.75" style="4" customWidth="1"/>
    <col min="8435" max="8441" width="3.125" style="4" customWidth="1"/>
    <col min="8442" max="8442" width="9" style="4"/>
    <col min="8443" max="8444" width="9" style="4" hidden="1" customWidth="1"/>
    <col min="8445" max="8667" width="9" style="4"/>
    <col min="8668" max="8668" width="2.75" style="4" customWidth="1"/>
    <col min="8669" max="8675" width="2.5" style="4" customWidth="1"/>
    <col min="8676" max="8679" width="2" style="4" customWidth="1"/>
    <col min="8680" max="8690" width="2.75" style="4" customWidth="1"/>
    <col min="8691" max="8697" width="3.125" style="4" customWidth="1"/>
    <col min="8698" max="8698" width="9" style="4"/>
    <col min="8699" max="8700" width="9" style="4" hidden="1" customWidth="1"/>
    <col min="8701" max="8923" width="9" style="4"/>
    <col min="8924" max="8924" width="2.75" style="4" customWidth="1"/>
    <col min="8925" max="8931" width="2.5" style="4" customWidth="1"/>
    <col min="8932" max="8935" width="2" style="4" customWidth="1"/>
    <col min="8936" max="8946" width="2.75" style="4" customWidth="1"/>
    <col min="8947" max="8953" width="3.125" style="4" customWidth="1"/>
    <col min="8954" max="8954" width="9" style="4"/>
    <col min="8955" max="8956" width="9" style="4" hidden="1" customWidth="1"/>
    <col min="8957" max="9179" width="9" style="4"/>
    <col min="9180" max="9180" width="2.75" style="4" customWidth="1"/>
    <col min="9181" max="9187" width="2.5" style="4" customWidth="1"/>
    <col min="9188" max="9191" width="2" style="4" customWidth="1"/>
    <col min="9192" max="9202" width="2.75" style="4" customWidth="1"/>
    <col min="9203" max="9209" width="3.125" style="4" customWidth="1"/>
    <col min="9210" max="9210" width="9" style="4"/>
    <col min="9211" max="9212" width="9" style="4" hidden="1" customWidth="1"/>
    <col min="9213" max="9435" width="9" style="4"/>
    <col min="9436" max="9436" width="2.75" style="4" customWidth="1"/>
    <col min="9437" max="9443" width="2.5" style="4" customWidth="1"/>
    <col min="9444" max="9447" width="2" style="4" customWidth="1"/>
    <col min="9448" max="9458" width="2.75" style="4" customWidth="1"/>
    <col min="9459" max="9465" width="3.125" style="4" customWidth="1"/>
    <col min="9466" max="9466" width="9" style="4"/>
    <col min="9467" max="9468" width="9" style="4" hidden="1" customWidth="1"/>
    <col min="9469" max="9691" width="9" style="4"/>
    <col min="9692" max="9692" width="2.75" style="4" customWidth="1"/>
    <col min="9693" max="9699" width="2.5" style="4" customWidth="1"/>
    <col min="9700" max="9703" width="2" style="4" customWidth="1"/>
    <col min="9704" max="9714" width="2.75" style="4" customWidth="1"/>
    <col min="9715" max="9721" width="3.125" style="4" customWidth="1"/>
    <col min="9722" max="9722" width="9" style="4"/>
    <col min="9723" max="9724" width="9" style="4" hidden="1" customWidth="1"/>
    <col min="9725" max="9947" width="9" style="4"/>
    <col min="9948" max="9948" width="2.75" style="4" customWidth="1"/>
    <col min="9949" max="9955" width="2.5" style="4" customWidth="1"/>
    <col min="9956" max="9959" width="2" style="4" customWidth="1"/>
    <col min="9960" max="9970" width="2.75" style="4" customWidth="1"/>
    <col min="9971" max="9977" width="3.125" style="4" customWidth="1"/>
    <col min="9978" max="9978" width="9" style="4"/>
    <col min="9979" max="9980" width="9" style="4" hidden="1" customWidth="1"/>
    <col min="9981" max="10203" width="9" style="4"/>
    <col min="10204" max="10204" width="2.75" style="4" customWidth="1"/>
    <col min="10205" max="10211" width="2.5" style="4" customWidth="1"/>
    <col min="10212" max="10215" width="2" style="4" customWidth="1"/>
    <col min="10216" max="10226" width="2.75" style="4" customWidth="1"/>
    <col min="10227" max="10233" width="3.125" style="4" customWidth="1"/>
    <col min="10234" max="10234" width="9" style="4"/>
    <col min="10235" max="10236" width="9" style="4" hidden="1" customWidth="1"/>
    <col min="10237" max="10459" width="9" style="4"/>
    <col min="10460" max="10460" width="2.75" style="4" customWidth="1"/>
    <col min="10461" max="10467" width="2.5" style="4" customWidth="1"/>
    <col min="10468" max="10471" width="2" style="4" customWidth="1"/>
    <col min="10472" max="10482" width="2.75" style="4" customWidth="1"/>
    <col min="10483" max="10489" width="3.125" style="4" customWidth="1"/>
    <col min="10490" max="10490" width="9" style="4"/>
    <col min="10491" max="10492" width="9" style="4" hidden="1" customWidth="1"/>
    <col min="10493" max="10715" width="9" style="4"/>
    <col min="10716" max="10716" width="2.75" style="4" customWidth="1"/>
    <col min="10717" max="10723" width="2.5" style="4" customWidth="1"/>
    <col min="10724" max="10727" width="2" style="4" customWidth="1"/>
    <col min="10728" max="10738" width="2.75" style="4" customWidth="1"/>
    <col min="10739" max="10745" width="3.125" style="4" customWidth="1"/>
    <col min="10746" max="10746" width="9" style="4"/>
    <col min="10747" max="10748" width="9" style="4" hidden="1" customWidth="1"/>
    <col min="10749" max="10971" width="9" style="4"/>
    <col min="10972" max="10972" width="2.75" style="4" customWidth="1"/>
    <col min="10973" max="10979" width="2.5" style="4" customWidth="1"/>
    <col min="10980" max="10983" width="2" style="4" customWidth="1"/>
    <col min="10984" max="10994" width="2.75" style="4" customWidth="1"/>
    <col min="10995" max="11001" width="3.125" style="4" customWidth="1"/>
    <col min="11002" max="11002" width="9" style="4"/>
    <col min="11003" max="11004" width="9" style="4" hidden="1" customWidth="1"/>
    <col min="11005" max="11227" width="9" style="4"/>
    <col min="11228" max="11228" width="2.75" style="4" customWidth="1"/>
    <col min="11229" max="11235" width="2.5" style="4" customWidth="1"/>
    <col min="11236" max="11239" width="2" style="4" customWidth="1"/>
    <col min="11240" max="11250" width="2.75" style="4" customWidth="1"/>
    <col min="11251" max="11257" width="3.125" style="4" customWidth="1"/>
    <col min="11258" max="11258" width="9" style="4"/>
    <col min="11259" max="11260" width="9" style="4" hidden="1" customWidth="1"/>
    <col min="11261" max="11483" width="9" style="4"/>
    <col min="11484" max="11484" width="2.75" style="4" customWidth="1"/>
    <col min="11485" max="11491" width="2.5" style="4" customWidth="1"/>
    <col min="11492" max="11495" width="2" style="4" customWidth="1"/>
    <col min="11496" max="11506" width="2.75" style="4" customWidth="1"/>
    <col min="11507" max="11513" width="3.125" style="4" customWidth="1"/>
    <col min="11514" max="11514" width="9" style="4"/>
    <col min="11515" max="11516" width="9" style="4" hidden="1" customWidth="1"/>
    <col min="11517" max="11739" width="9" style="4"/>
    <col min="11740" max="11740" width="2.75" style="4" customWidth="1"/>
    <col min="11741" max="11747" width="2.5" style="4" customWidth="1"/>
    <col min="11748" max="11751" width="2" style="4" customWidth="1"/>
    <col min="11752" max="11762" width="2.75" style="4" customWidth="1"/>
    <col min="11763" max="11769" width="3.125" style="4" customWidth="1"/>
    <col min="11770" max="11770" width="9" style="4"/>
    <col min="11771" max="11772" width="9" style="4" hidden="1" customWidth="1"/>
    <col min="11773" max="11995" width="9" style="4"/>
    <col min="11996" max="11996" width="2.75" style="4" customWidth="1"/>
    <col min="11997" max="12003" width="2.5" style="4" customWidth="1"/>
    <col min="12004" max="12007" width="2" style="4" customWidth="1"/>
    <col min="12008" max="12018" width="2.75" style="4" customWidth="1"/>
    <col min="12019" max="12025" width="3.125" style="4" customWidth="1"/>
    <col min="12026" max="12026" width="9" style="4"/>
    <col min="12027" max="12028" width="9" style="4" hidden="1" customWidth="1"/>
    <col min="12029" max="12251" width="9" style="4"/>
    <col min="12252" max="12252" width="2.75" style="4" customWidth="1"/>
    <col min="12253" max="12259" width="2.5" style="4" customWidth="1"/>
    <col min="12260" max="12263" width="2" style="4" customWidth="1"/>
    <col min="12264" max="12274" width="2.75" style="4" customWidth="1"/>
    <col min="12275" max="12281" width="3.125" style="4" customWidth="1"/>
    <col min="12282" max="12282" width="9" style="4"/>
    <col min="12283" max="12284" width="9" style="4" hidden="1" customWidth="1"/>
    <col min="12285" max="12507" width="9" style="4"/>
    <col min="12508" max="12508" width="2.75" style="4" customWidth="1"/>
    <col min="12509" max="12515" width="2.5" style="4" customWidth="1"/>
    <col min="12516" max="12519" width="2" style="4" customWidth="1"/>
    <col min="12520" max="12530" width="2.75" style="4" customWidth="1"/>
    <col min="12531" max="12537" width="3.125" style="4" customWidth="1"/>
    <col min="12538" max="12538" width="9" style="4"/>
    <col min="12539" max="12540" width="9" style="4" hidden="1" customWidth="1"/>
    <col min="12541" max="12763" width="9" style="4"/>
    <col min="12764" max="12764" width="2.75" style="4" customWidth="1"/>
    <col min="12765" max="12771" width="2.5" style="4" customWidth="1"/>
    <col min="12772" max="12775" width="2" style="4" customWidth="1"/>
    <col min="12776" max="12786" width="2.75" style="4" customWidth="1"/>
    <col min="12787" max="12793" width="3.125" style="4" customWidth="1"/>
    <col min="12794" max="12794" width="9" style="4"/>
    <col min="12795" max="12796" width="9" style="4" hidden="1" customWidth="1"/>
    <col min="12797" max="13019" width="9" style="4"/>
    <col min="13020" max="13020" width="2.75" style="4" customWidth="1"/>
    <col min="13021" max="13027" width="2.5" style="4" customWidth="1"/>
    <col min="13028" max="13031" width="2" style="4" customWidth="1"/>
    <col min="13032" max="13042" width="2.75" style="4" customWidth="1"/>
    <col min="13043" max="13049" width="3.125" style="4" customWidth="1"/>
    <col min="13050" max="13050" width="9" style="4"/>
    <col min="13051" max="13052" width="9" style="4" hidden="1" customWidth="1"/>
    <col min="13053" max="13275" width="9" style="4"/>
    <col min="13276" max="13276" width="2.75" style="4" customWidth="1"/>
    <col min="13277" max="13283" width="2.5" style="4" customWidth="1"/>
    <col min="13284" max="13287" width="2" style="4" customWidth="1"/>
    <col min="13288" max="13298" width="2.75" style="4" customWidth="1"/>
    <col min="13299" max="13305" width="3.125" style="4" customWidth="1"/>
    <col min="13306" max="13306" width="9" style="4"/>
    <col min="13307" max="13308" width="9" style="4" hidden="1" customWidth="1"/>
    <col min="13309" max="13531" width="9" style="4"/>
    <col min="13532" max="13532" width="2.75" style="4" customWidth="1"/>
    <col min="13533" max="13539" width="2.5" style="4" customWidth="1"/>
    <col min="13540" max="13543" width="2" style="4" customWidth="1"/>
    <col min="13544" max="13554" width="2.75" style="4" customWidth="1"/>
    <col min="13555" max="13561" width="3.125" style="4" customWidth="1"/>
    <col min="13562" max="13562" width="9" style="4"/>
    <col min="13563" max="13564" width="9" style="4" hidden="1" customWidth="1"/>
    <col min="13565" max="13787" width="9" style="4"/>
    <col min="13788" max="13788" width="2.75" style="4" customWidth="1"/>
    <col min="13789" max="13795" width="2.5" style="4" customWidth="1"/>
    <col min="13796" max="13799" width="2" style="4" customWidth="1"/>
    <col min="13800" max="13810" width="2.75" style="4" customWidth="1"/>
    <col min="13811" max="13817" width="3.125" style="4" customWidth="1"/>
    <col min="13818" max="13818" width="9" style="4"/>
    <col min="13819" max="13820" width="9" style="4" hidden="1" customWidth="1"/>
    <col min="13821" max="14043" width="9" style="4"/>
    <col min="14044" max="14044" width="2.75" style="4" customWidth="1"/>
    <col min="14045" max="14051" width="2.5" style="4" customWidth="1"/>
    <col min="14052" max="14055" width="2" style="4" customWidth="1"/>
    <col min="14056" max="14066" width="2.75" style="4" customWidth="1"/>
    <col min="14067" max="14073" width="3.125" style="4" customWidth="1"/>
    <col min="14074" max="14074" width="9" style="4"/>
    <col min="14075" max="14076" width="9" style="4" hidden="1" customWidth="1"/>
    <col min="14077" max="14299" width="9" style="4"/>
    <col min="14300" max="14300" width="2.75" style="4" customWidth="1"/>
    <col min="14301" max="14307" width="2.5" style="4" customWidth="1"/>
    <col min="14308" max="14311" width="2" style="4" customWidth="1"/>
    <col min="14312" max="14322" width="2.75" style="4" customWidth="1"/>
    <col min="14323" max="14329" width="3.125" style="4" customWidth="1"/>
    <col min="14330" max="14330" width="9" style="4"/>
    <col min="14331" max="14332" width="9" style="4" hidden="1" customWidth="1"/>
    <col min="14333" max="14555" width="9" style="4"/>
    <col min="14556" max="14556" width="2.75" style="4" customWidth="1"/>
    <col min="14557" max="14563" width="2.5" style="4" customWidth="1"/>
    <col min="14564" max="14567" width="2" style="4" customWidth="1"/>
    <col min="14568" max="14578" width="2.75" style="4" customWidth="1"/>
    <col min="14579" max="14585" width="3.125" style="4" customWidth="1"/>
    <col min="14586" max="14586" width="9" style="4"/>
    <col min="14587" max="14588" width="9" style="4" hidden="1" customWidth="1"/>
    <col min="14589" max="14811" width="9" style="4"/>
    <col min="14812" max="14812" width="2.75" style="4" customWidth="1"/>
    <col min="14813" max="14819" width="2.5" style="4" customWidth="1"/>
    <col min="14820" max="14823" width="2" style="4" customWidth="1"/>
    <col min="14824" max="14834" width="2.75" style="4" customWidth="1"/>
    <col min="14835" max="14841" width="3.125" style="4" customWidth="1"/>
    <col min="14842" max="14842" width="9" style="4"/>
    <col min="14843" max="14844" width="9" style="4" hidden="1" customWidth="1"/>
    <col min="14845" max="15067" width="9" style="4"/>
    <col min="15068" max="15068" width="2.75" style="4" customWidth="1"/>
    <col min="15069" max="15075" width="2.5" style="4" customWidth="1"/>
    <col min="15076" max="15079" width="2" style="4" customWidth="1"/>
    <col min="15080" max="15090" width="2.75" style="4" customWidth="1"/>
    <col min="15091" max="15097" width="3.125" style="4" customWidth="1"/>
    <col min="15098" max="15098" width="9" style="4"/>
    <col min="15099" max="15100" width="9" style="4" hidden="1" customWidth="1"/>
    <col min="15101" max="15323" width="9" style="4"/>
    <col min="15324" max="15324" width="2.75" style="4" customWidth="1"/>
    <col min="15325" max="15331" width="2.5" style="4" customWidth="1"/>
    <col min="15332" max="15335" width="2" style="4" customWidth="1"/>
    <col min="15336" max="15346" width="2.75" style="4" customWidth="1"/>
    <col min="15347" max="15353" width="3.125" style="4" customWidth="1"/>
    <col min="15354" max="15354" width="9" style="4"/>
    <col min="15355" max="15356" width="9" style="4" hidden="1" customWidth="1"/>
    <col min="15357" max="15579" width="9" style="4"/>
    <col min="15580" max="15580" width="2.75" style="4" customWidth="1"/>
    <col min="15581" max="15587" width="2.5" style="4" customWidth="1"/>
    <col min="15588" max="15591" width="2" style="4" customWidth="1"/>
    <col min="15592" max="15602" width="2.75" style="4" customWidth="1"/>
    <col min="15603" max="15609" width="3.125" style="4" customWidth="1"/>
    <col min="15610" max="15610" width="9" style="4"/>
    <col min="15611" max="15612" width="9" style="4" hidden="1" customWidth="1"/>
    <col min="15613" max="15835" width="9" style="4"/>
    <col min="15836" max="15836" width="2.75" style="4" customWidth="1"/>
    <col min="15837" max="15843" width="2.5" style="4" customWidth="1"/>
    <col min="15844" max="15847" width="2" style="4" customWidth="1"/>
    <col min="15848" max="15858" width="2.75" style="4" customWidth="1"/>
    <col min="15859" max="15865" width="3.125" style="4" customWidth="1"/>
    <col min="15866" max="15866" width="9" style="4"/>
    <col min="15867" max="15868" width="9" style="4" hidden="1" customWidth="1"/>
    <col min="15869" max="16091" width="9" style="4"/>
    <col min="16092" max="16092" width="2.75" style="4" customWidth="1"/>
    <col min="16093" max="16099" width="2.5" style="4" customWidth="1"/>
    <col min="16100" max="16103" width="2" style="4" customWidth="1"/>
    <col min="16104" max="16114" width="2.75" style="4" customWidth="1"/>
    <col min="16115" max="16121" width="3.125" style="4" customWidth="1"/>
    <col min="16122" max="16122" width="9" style="4"/>
    <col min="16123" max="16124" width="9" style="4" hidden="1" customWidth="1"/>
    <col min="16125" max="16384" width="9" style="4"/>
  </cols>
  <sheetData>
    <row r="1" customHeight="1" spans="1:30">
      <c r="A1" s="5"/>
      <c r="B1" s="5"/>
      <c r="C1" s="5"/>
      <c r="D1" s="5"/>
      <c r="E1" s="6"/>
      <c r="F1" s="6"/>
      <c r="G1" s="6"/>
      <c r="H1" s="6"/>
      <c r="I1" s="6"/>
      <c r="J1" s="6"/>
      <c r="K1" s="6"/>
      <c r="L1" s="6"/>
      <c r="M1" s="6"/>
      <c r="N1" s="32" t="s">
        <v>0</v>
      </c>
      <c r="O1" s="32"/>
      <c r="P1" s="32"/>
      <c r="Q1" s="32"/>
      <c r="R1" s="32"/>
      <c r="S1" s="32"/>
      <c r="T1" s="32"/>
      <c r="U1" s="32"/>
      <c r="V1" s="32"/>
      <c r="W1" s="32"/>
      <c r="X1" s="32"/>
      <c r="Y1" s="32"/>
      <c r="Z1" s="32"/>
      <c r="AA1" s="32"/>
      <c r="AB1" s="32"/>
      <c r="AC1" s="32"/>
      <c r="AD1" s="32"/>
    </row>
    <row r="2" spans="1:30">
      <c r="A2" s="5"/>
      <c r="B2" s="5"/>
      <c r="C2" s="5"/>
      <c r="D2" s="5"/>
      <c r="E2" s="6"/>
      <c r="F2" s="6"/>
      <c r="G2" s="6"/>
      <c r="H2" s="6"/>
      <c r="I2" s="6"/>
      <c r="J2" s="6"/>
      <c r="K2" s="6"/>
      <c r="L2" s="6"/>
      <c r="M2" s="6"/>
      <c r="N2" s="6"/>
      <c r="O2" s="33" t="s">
        <v>1</v>
      </c>
      <c r="P2" s="34"/>
      <c r="Q2" s="34"/>
      <c r="R2" s="34"/>
      <c r="S2" s="34"/>
      <c r="T2" s="34"/>
      <c r="U2" s="34"/>
      <c r="V2" s="34"/>
      <c r="W2" s="34"/>
      <c r="X2" s="34"/>
      <c r="Y2" s="34"/>
      <c r="Z2" s="34"/>
      <c r="AA2" s="34"/>
      <c r="AB2" s="34"/>
      <c r="AC2" s="34"/>
      <c r="AD2" s="34"/>
    </row>
    <row r="3" spans="1:30">
      <c r="A3" s="6"/>
      <c r="B3" s="6"/>
      <c r="C3" s="6"/>
      <c r="D3" s="6"/>
      <c r="E3" s="6"/>
      <c r="F3" s="6"/>
      <c r="G3" s="6"/>
      <c r="H3" s="6"/>
      <c r="I3" s="6"/>
      <c r="J3" s="6"/>
      <c r="K3" s="6"/>
      <c r="L3" s="6"/>
      <c r="M3" s="6"/>
      <c r="N3" s="6"/>
      <c r="O3" s="34"/>
      <c r="P3" s="34"/>
      <c r="Q3" s="34"/>
      <c r="R3" s="34"/>
      <c r="S3" s="34"/>
      <c r="T3" s="34"/>
      <c r="U3" s="34"/>
      <c r="V3" s="34"/>
      <c r="W3" s="34"/>
      <c r="X3" s="34"/>
      <c r="Y3" s="34"/>
      <c r="Z3" s="34"/>
      <c r="AA3" s="34"/>
      <c r="AB3" s="34"/>
      <c r="AC3" s="34"/>
      <c r="AD3" s="34"/>
    </row>
    <row r="4" spans="1:30">
      <c r="A4" s="6"/>
      <c r="B4" s="6"/>
      <c r="C4" s="6"/>
      <c r="D4" s="6"/>
      <c r="E4" s="6"/>
      <c r="F4" s="6"/>
      <c r="G4" s="6"/>
      <c r="H4" s="6"/>
      <c r="I4" s="6"/>
      <c r="J4" s="6"/>
      <c r="K4" s="6"/>
      <c r="L4" s="6"/>
      <c r="M4" s="6"/>
      <c r="N4" s="6"/>
      <c r="O4" s="6"/>
      <c r="P4" s="6"/>
      <c r="Q4" s="6"/>
      <c r="R4" s="6"/>
      <c r="S4" s="6"/>
      <c r="T4" s="6"/>
      <c r="U4" s="6"/>
      <c r="V4" s="6"/>
      <c r="W4" s="6"/>
      <c r="X4" s="6"/>
      <c r="Y4" s="6"/>
      <c r="Z4" s="6"/>
      <c r="AA4" s="6"/>
      <c r="AB4" s="6"/>
      <c r="AC4" s="6"/>
      <c r="AD4" s="6"/>
    </row>
    <row r="5" spans="1:30">
      <c r="A5" s="6"/>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30">
      <c r="A6" s="6"/>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0">
      <c r="A8" s="6"/>
      <c r="B8" s="6"/>
      <c r="C8" s="6"/>
      <c r="D8" s="6"/>
      <c r="E8" s="6"/>
      <c r="F8" s="6"/>
      <c r="G8" s="6"/>
      <c r="H8" s="6"/>
      <c r="I8" s="6"/>
      <c r="J8" s="6"/>
      <c r="K8" s="6"/>
      <c r="L8" s="6"/>
      <c r="M8" s="6"/>
      <c r="N8" s="6"/>
      <c r="O8" s="6"/>
      <c r="P8" s="6"/>
      <c r="Q8" s="6"/>
      <c r="R8" s="6"/>
      <c r="S8" s="6"/>
      <c r="T8" s="6"/>
      <c r="U8" s="6"/>
      <c r="V8" s="6"/>
      <c r="W8" s="6"/>
      <c r="X8" s="6"/>
      <c r="Y8" s="6"/>
      <c r="Z8" s="6"/>
      <c r="AA8" s="6"/>
      <c r="AB8" s="6"/>
      <c r="AC8" s="6"/>
      <c r="AD8" s="6"/>
    </row>
    <row r="9" ht="37.5" customHeight="1" spans="1:30">
      <c r="A9" s="7" t="s">
        <v>2</v>
      </c>
      <c r="B9" s="7"/>
      <c r="C9" s="7"/>
      <c r="D9" s="7"/>
      <c r="E9" s="7"/>
      <c r="F9" s="7"/>
      <c r="G9" s="7"/>
      <c r="H9" s="7"/>
      <c r="I9" s="7"/>
      <c r="J9" s="7"/>
      <c r="K9" s="7"/>
      <c r="L9" s="7"/>
      <c r="M9" s="7"/>
      <c r="N9" s="7"/>
      <c r="O9" s="7"/>
      <c r="P9" s="7"/>
      <c r="Q9" s="7"/>
      <c r="R9" s="7"/>
      <c r="S9" s="7"/>
      <c r="T9" s="7"/>
      <c r="U9" s="7"/>
      <c r="V9" s="7"/>
      <c r="W9" s="7"/>
      <c r="X9" s="7"/>
      <c r="Y9" s="7"/>
      <c r="Z9" s="7"/>
      <c r="AA9" s="7"/>
      <c r="AB9" s="7"/>
      <c r="AC9" s="7"/>
      <c r="AD9" s="7"/>
    </row>
    <row r="10" ht="78.75" customHeight="1" spans="1:30">
      <c r="A10" s="8" t="s">
        <v>3</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1:30">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1:30">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row>
    <row r="13" spans="1:30">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row>
    <row r="14" ht="25.5" customHeight="1" spans="1:30">
      <c r="A14" s="9"/>
      <c r="B14" s="9"/>
      <c r="C14" s="9"/>
      <c r="D14" s="9"/>
      <c r="E14" s="9"/>
      <c r="F14" s="10" t="s">
        <v>4</v>
      </c>
      <c r="G14"/>
      <c r="H14"/>
      <c r="I14"/>
      <c r="J14" s="35"/>
      <c r="K14" s="35"/>
      <c r="L14" s="35"/>
      <c r="M14" s="35"/>
      <c r="N14" s="35"/>
      <c r="O14" s="35"/>
      <c r="P14" s="35"/>
      <c r="Q14" s="35"/>
      <c r="R14" s="35"/>
      <c r="S14" s="35"/>
      <c r="T14" s="35"/>
      <c r="U14" s="35"/>
      <c r="V14" s="35"/>
      <c r="W14" s="35"/>
      <c r="X14" s="35"/>
      <c r="Y14" s="35"/>
      <c r="Z14" s="51"/>
      <c r="AA14" s="6"/>
      <c r="AB14" s="6"/>
      <c r="AC14" s="6"/>
      <c r="AD14" s="6"/>
    </row>
    <row r="15" s="1" customFormat="1" ht="12.75" spans="1:30">
      <c r="A15" s="11"/>
      <c r="B15" s="11"/>
      <c r="C15" s="11"/>
      <c r="D15" s="11"/>
      <c r="E15" s="11"/>
      <c r="F15" s="12" t="s">
        <v>5</v>
      </c>
      <c r="G15" s="12"/>
      <c r="H15" s="12"/>
      <c r="I15" s="12"/>
      <c r="J15" s="12"/>
      <c r="K15" s="12"/>
      <c r="L15" s="12"/>
      <c r="M15" s="12"/>
      <c r="N15" s="12"/>
      <c r="O15" s="12"/>
      <c r="P15" s="12"/>
      <c r="Q15" s="12"/>
      <c r="R15" s="12"/>
      <c r="S15" s="12"/>
      <c r="T15" s="12"/>
      <c r="U15" s="12"/>
      <c r="V15" s="12"/>
      <c r="W15" s="12"/>
      <c r="X15" s="12"/>
      <c r="Y15" s="12"/>
      <c r="Z15" s="11"/>
      <c r="AA15" s="11"/>
      <c r="AB15" s="11"/>
      <c r="AC15" s="11"/>
      <c r="AD15" s="11"/>
    </row>
    <row r="16" s="1" customFormat="1" ht="20.25" customHeight="1" spans="1:30">
      <c r="A16" s="11"/>
      <c r="B16" s="11"/>
      <c r="C16" s="11"/>
      <c r="D16" s="11"/>
      <c r="E16" s="11"/>
      <c r="F16" s="10" t="s">
        <v>6</v>
      </c>
      <c r="G16" s="9"/>
      <c r="H16" s="13"/>
      <c r="I16" s="36"/>
      <c r="J16" s="36"/>
      <c r="K16" s="12"/>
      <c r="L16" s="37"/>
      <c r="M16" s="37"/>
      <c r="N16" s="37"/>
      <c r="O16" s="37"/>
      <c r="P16" s="37"/>
      <c r="Q16" s="37"/>
      <c r="R16" s="37"/>
      <c r="S16" s="37"/>
      <c r="T16" s="37"/>
      <c r="U16" s="37"/>
      <c r="V16" s="37"/>
      <c r="W16" s="37"/>
      <c r="X16" s="37"/>
      <c r="Y16" s="37"/>
      <c r="Z16" s="11"/>
      <c r="AA16" s="11"/>
      <c r="AB16" s="11"/>
      <c r="AC16" s="11"/>
      <c r="AD16" s="11"/>
    </row>
    <row r="17" s="1" customFormat="1" ht="12.75" spans="1:30">
      <c r="A17" s="11"/>
      <c r="B17" s="11"/>
      <c r="C17" s="11"/>
      <c r="D17" s="11"/>
      <c r="E17" s="11"/>
      <c r="F17" s="12" t="s">
        <v>7</v>
      </c>
      <c r="G17" s="12"/>
      <c r="H17" s="12"/>
      <c r="I17" s="12"/>
      <c r="J17" s="12"/>
      <c r="K17" s="12"/>
      <c r="L17" s="12"/>
      <c r="M17" s="12"/>
      <c r="N17" s="12"/>
      <c r="O17" s="12"/>
      <c r="P17" s="12"/>
      <c r="Q17" s="12"/>
      <c r="R17" s="12"/>
      <c r="S17" s="12"/>
      <c r="T17" s="12"/>
      <c r="U17" s="12"/>
      <c r="V17" s="12"/>
      <c r="W17" s="12"/>
      <c r="X17" s="12"/>
      <c r="Y17" s="12"/>
      <c r="Z17" s="11"/>
      <c r="AA17" s="11"/>
      <c r="AB17" s="11"/>
      <c r="AC17" s="11"/>
      <c r="AD17" s="11"/>
    </row>
    <row r="18" ht="25.5" customHeight="1" spans="1:30">
      <c r="A18" s="6"/>
      <c r="B18" s="6"/>
      <c r="C18" s="6"/>
      <c r="D18" s="6"/>
      <c r="E18" s="6"/>
      <c r="F18" s="10" t="s">
        <v>8</v>
      </c>
      <c r="G18" s="10"/>
      <c r="H18" s="10"/>
      <c r="I18" s="10"/>
      <c r="J18" s="35"/>
      <c r="K18" s="35"/>
      <c r="L18" s="35"/>
      <c r="M18" s="35"/>
      <c r="N18" s="35"/>
      <c r="O18" s="35"/>
      <c r="P18" s="35"/>
      <c r="Q18" s="35"/>
      <c r="R18" s="35"/>
      <c r="S18" s="35"/>
      <c r="T18" s="35"/>
      <c r="U18" s="35"/>
      <c r="V18" s="35"/>
      <c r="W18" s="35"/>
      <c r="X18" s="35"/>
      <c r="Y18" s="35"/>
      <c r="Z18" s="6"/>
      <c r="AA18" s="6"/>
      <c r="AB18" s="6"/>
      <c r="AC18" s="6"/>
      <c r="AD18" s="6"/>
    </row>
    <row r="19" s="1" customFormat="1" ht="12.75" spans="1:30">
      <c r="A19" s="11"/>
      <c r="B19" s="11"/>
      <c r="C19" s="11"/>
      <c r="D19" s="11"/>
      <c r="E19" s="11"/>
      <c r="F19" s="12" t="s">
        <v>9</v>
      </c>
      <c r="G19" s="12"/>
      <c r="H19" s="12"/>
      <c r="I19" s="12"/>
      <c r="J19" s="12"/>
      <c r="K19" s="12"/>
      <c r="L19" s="12"/>
      <c r="M19" s="12"/>
      <c r="N19" s="12"/>
      <c r="O19" s="12"/>
      <c r="P19" s="12"/>
      <c r="Q19" s="12"/>
      <c r="R19" s="12"/>
      <c r="S19" s="12"/>
      <c r="T19" s="12"/>
      <c r="U19" s="12"/>
      <c r="V19" s="12"/>
      <c r="W19" s="12"/>
      <c r="X19" s="12"/>
      <c r="Y19" s="12"/>
      <c r="Z19" s="11"/>
      <c r="AA19" s="11"/>
      <c r="AB19" s="11"/>
      <c r="AC19" s="11"/>
      <c r="AD19" s="11"/>
    </row>
    <row r="20" s="1" customFormat="1" ht="25.5" customHeight="1" spans="1:30">
      <c r="A20" s="11"/>
      <c r="B20" s="11"/>
      <c r="C20" s="11"/>
      <c r="D20" s="11"/>
      <c r="E20" s="11"/>
      <c r="F20" s="14" t="s">
        <v>10</v>
      </c>
      <c r="G20" s="14"/>
      <c r="H20" s="14"/>
      <c r="I20" s="14"/>
      <c r="J20" s="14"/>
      <c r="K20" s="38"/>
      <c r="L20" s="38"/>
      <c r="M20" s="38"/>
      <c r="N20" s="38"/>
      <c r="O20" s="38"/>
      <c r="P20" s="38"/>
      <c r="Q20" s="38"/>
      <c r="R20" s="38"/>
      <c r="S20" s="38"/>
      <c r="T20" s="38"/>
      <c r="U20" s="38"/>
      <c r="V20" s="38"/>
      <c r="W20" s="38"/>
      <c r="X20" s="38"/>
      <c r="Y20" s="38"/>
      <c r="Z20" s="11"/>
      <c r="AA20" s="11"/>
      <c r="AB20" s="11"/>
      <c r="AC20" s="11"/>
      <c r="AD20" s="11"/>
    </row>
    <row r="21" s="1" customFormat="1" ht="12.75" spans="1:30">
      <c r="A21" s="11"/>
      <c r="B21" s="11"/>
      <c r="C21" s="11"/>
      <c r="D21" s="11"/>
      <c r="E21" s="11"/>
      <c r="F21" s="15" t="s">
        <v>11</v>
      </c>
      <c r="G21" s="15"/>
      <c r="H21" s="15"/>
      <c r="I21" s="15"/>
      <c r="J21" s="15"/>
      <c r="K21" s="39"/>
      <c r="L21" s="39"/>
      <c r="M21" s="39"/>
      <c r="N21" s="39"/>
      <c r="O21" s="39"/>
      <c r="P21" s="39"/>
      <c r="Q21" s="39"/>
      <c r="R21" s="39"/>
      <c r="S21" s="39"/>
      <c r="T21" s="39"/>
      <c r="U21" s="39"/>
      <c r="V21" s="39"/>
      <c r="W21" s="39"/>
      <c r="X21" s="39"/>
      <c r="Y21" s="39"/>
      <c r="Z21" s="11"/>
      <c r="AA21" s="11"/>
      <c r="AB21" s="11"/>
      <c r="AC21" s="11"/>
      <c r="AD21" s="11"/>
    </row>
    <row r="22" s="1" customFormat="1" ht="25.5" customHeight="1" spans="1:30">
      <c r="A22" s="11"/>
      <c r="B22" s="11"/>
      <c r="C22" s="11"/>
      <c r="D22" s="11"/>
      <c r="E22" s="11"/>
      <c r="F22" s="9" t="s">
        <v>12</v>
      </c>
      <c r="G22" s="9"/>
      <c r="H22" s="9"/>
      <c r="I22" s="9"/>
      <c r="J22" s="12"/>
      <c r="K22" s="40"/>
      <c r="L22" s="40"/>
      <c r="M22" s="40"/>
      <c r="N22" s="40"/>
      <c r="O22" s="40"/>
      <c r="P22" s="40"/>
      <c r="Q22" s="40"/>
      <c r="R22" s="40"/>
      <c r="S22" s="40"/>
      <c r="T22" s="40"/>
      <c r="U22" s="40"/>
      <c r="V22" s="40"/>
      <c r="W22" s="40"/>
      <c r="X22" s="40"/>
      <c r="Y22" s="40"/>
      <c r="Z22" s="11"/>
      <c r="AA22" s="11"/>
      <c r="AB22" s="11"/>
      <c r="AC22" s="11"/>
      <c r="AD22" s="11"/>
    </row>
    <row r="23" s="1" customFormat="1" ht="12.75" spans="1:30">
      <c r="A23" s="11"/>
      <c r="B23" s="11"/>
      <c r="C23" s="11"/>
      <c r="D23" s="11"/>
      <c r="E23" s="11"/>
      <c r="F23" s="12" t="s">
        <v>13</v>
      </c>
      <c r="G23" s="12"/>
      <c r="H23" s="12"/>
      <c r="I23" s="12"/>
      <c r="J23" s="12"/>
      <c r="K23" s="12"/>
      <c r="L23" s="12"/>
      <c r="M23" s="12"/>
      <c r="N23" s="12"/>
      <c r="O23" s="12"/>
      <c r="P23" s="12"/>
      <c r="Q23" s="12"/>
      <c r="R23" s="12"/>
      <c r="S23" s="12"/>
      <c r="T23" s="12"/>
      <c r="U23" s="12"/>
      <c r="V23" s="12"/>
      <c r="W23" s="12"/>
      <c r="X23" s="12"/>
      <c r="Y23" s="12"/>
      <c r="Z23" s="11"/>
      <c r="AA23" s="11"/>
      <c r="AB23" s="11"/>
      <c r="AC23" s="11"/>
      <c r="AD23" s="11"/>
    </row>
    <row r="24" s="1" customFormat="1" ht="25.5" customHeight="1" spans="1:38">
      <c r="A24" s="11"/>
      <c r="B24" s="11"/>
      <c r="C24" s="11"/>
      <c r="D24" s="11"/>
      <c r="E24" s="11"/>
      <c r="F24" s="16" t="s">
        <v>14</v>
      </c>
      <c r="G24" s="16"/>
      <c r="H24" s="16"/>
      <c r="I24" s="16"/>
      <c r="J24" s="16"/>
      <c r="K24" s="16"/>
      <c r="L24" s="16"/>
      <c r="M24" s="41"/>
      <c r="N24" s="41"/>
      <c r="O24" s="41"/>
      <c r="P24" s="41"/>
      <c r="Q24" s="41"/>
      <c r="R24" s="41"/>
      <c r="S24" s="41"/>
      <c r="T24" s="41"/>
      <c r="U24" s="41"/>
      <c r="V24" s="41"/>
      <c r="W24" s="41"/>
      <c r="X24" s="41"/>
      <c r="Y24" s="41"/>
      <c r="Z24" s="52"/>
      <c r="AA24" s="11"/>
      <c r="AB24" s="11"/>
      <c r="AC24" s="11"/>
      <c r="AD24" s="11"/>
      <c r="AH24" s="4"/>
      <c r="AI24" s="4"/>
      <c r="AJ24" s="4"/>
      <c r="AK24" s="4"/>
      <c r="AL24" s="4"/>
    </row>
    <row r="25" s="1" customFormat="1" ht="12.75" spans="1:30">
      <c r="A25" s="11"/>
      <c r="B25" s="11"/>
      <c r="C25" s="11"/>
      <c r="D25" s="11"/>
      <c r="E25" s="11"/>
      <c r="F25" s="17" t="s">
        <v>15</v>
      </c>
      <c r="G25" s="17"/>
      <c r="H25" s="17"/>
      <c r="I25" s="17"/>
      <c r="J25" s="17"/>
      <c r="K25" s="17"/>
      <c r="L25" s="17"/>
      <c r="M25" s="17"/>
      <c r="N25" s="17"/>
      <c r="O25" s="17"/>
      <c r="P25" s="17"/>
      <c r="Q25" s="17"/>
      <c r="R25" s="17"/>
      <c r="S25" s="17"/>
      <c r="T25" s="17"/>
      <c r="U25" s="17"/>
      <c r="V25" s="17"/>
      <c r="W25" s="17"/>
      <c r="X25" s="17"/>
      <c r="Y25" s="17"/>
      <c r="Z25" s="11"/>
      <c r="AA25" s="11"/>
      <c r="AB25" s="11"/>
      <c r="AC25" s="11"/>
      <c r="AD25" s="11"/>
    </row>
    <row r="26" ht="25.5" customHeight="1" spans="1:30">
      <c r="A26" s="6"/>
      <c r="B26" s="6"/>
      <c r="C26" s="6"/>
      <c r="D26" s="6"/>
      <c r="E26" s="6"/>
      <c r="F26" s="10" t="s">
        <v>16</v>
      </c>
      <c r="G26" s="10"/>
      <c r="H26" s="10"/>
      <c r="I26" s="10"/>
      <c r="J26" s="35"/>
      <c r="K26" s="35"/>
      <c r="L26" s="35"/>
      <c r="M26" s="35"/>
      <c r="N26" s="35"/>
      <c r="O26" s="35"/>
      <c r="P26" s="35"/>
      <c r="Q26" s="35"/>
      <c r="R26" s="35"/>
      <c r="S26" s="35"/>
      <c r="T26" s="35"/>
      <c r="U26" s="35"/>
      <c r="V26" s="35"/>
      <c r="W26" s="35"/>
      <c r="X26" s="35"/>
      <c r="Y26" s="35"/>
      <c r="Z26" s="6"/>
      <c r="AA26" s="6"/>
      <c r="AB26" s="6"/>
      <c r="AC26" s="6"/>
      <c r="AD26" s="6"/>
    </row>
    <row r="27" s="1" customFormat="1" ht="12.75" spans="1:30">
      <c r="A27" s="11"/>
      <c r="B27" s="11"/>
      <c r="C27" s="11"/>
      <c r="D27" s="11"/>
      <c r="E27" s="11"/>
      <c r="F27" s="12" t="s">
        <v>17</v>
      </c>
      <c r="G27" s="12"/>
      <c r="H27" s="12"/>
      <c r="I27" s="12"/>
      <c r="J27" s="12"/>
      <c r="K27" s="12"/>
      <c r="L27" s="12"/>
      <c r="M27" s="12"/>
      <c r="N27" s="12"/>
      <c r="O27" s="12"/>
      <c r="P27" s="12"/>
      <c r="Q27" s="12"/>
      <c r="R27" s="12"/>
      <c r="S27" s="12"/>
      <c r="T27" s="12"/>
      <c r="U27" s="12"/>
      <c r="V27" s="12"/>
      <c r="W27" s="12"/>
      <c r="X27" s="12"/>
      <c r="Y27" s="12"/>
      <c r="Z27" s="11"/>
      <c r="AA27" s="11"/>
      <c r="AB27" s="11"/>
      <c r="AC27" s="11"/>
      <c r="AD27" s="11"/>
    </row>
    <row r="28" ht="25.5" customHeight="1" spans="1:30">
      <c r="A28" s="6"/>
      <c r="B28" s="6"/>
      <c r="C28" s="6"/>
      <c r="D28" s="6"/>
      <c r="E28" s="6"/>
      <c r="F28" s="10" t="s">
        <v>18</v>
      </c>
      <c r="G28" s="10"/>
      <c r="H28" s="10"/>
      <c r="I28" s="10"/>
      <c r="J28" s="35"/>
      <c r="K28" s="35"/>
      <c r="L28" s="35"/>
      <c r="M28" s="35"/>
      <c r="N28" s="35"/>
      <c r="O28" s="35"/>
      <c r="P28" s="35"/>
      <c r="Q28" s="35"/>
      <c r="R28" s="35"/>
      <c r="S28" s="35"/>
      <c r="T28" s="35"/>
      <c r="U28" s="35"/>
      <c r="V28" s="35"/>
      <c r="W28" s="35"/>
      <c r="X28" s="35"/>
      <c r="Y28" s="35"/>
      <c r="Z28" s="6"/>
      <c r="AA28" s="6"/>
      <c r="AB28" s="6"/>
      <c r="AC28" s="6"/>
      <c r="AD28" s="6"/>
    </row>
    <row r="29" s="1" customFormat="1" ht="12.75" spans="1:30">
      <c r="A29" s="11"/>
      <c r="B29" s="11"/>
      <c r="C29" s="11"/>
      <c r="D29" s="11"/>
      <c r="E29" s="11"/>
      <c r="F29" s="11" t="s">
        <v>19</v>
      </c>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ht="25.5" customHeight="1" spans="1:30">
      <c r="A30" s="6"/>
      <c r="B30" s="6"/>
      <c r="C30" s="6"/>
      <c r="D30" s="6"/>
      <c r="E30" s="6"/>
      <c r="F30" s="10" t="s">
        <v>20</v>
      </c>
      <c r="G30" s="10"/>
      <c r="H30" s="10"/>
      <c r="I30" s="10"/>
      <c r="J30" s="42"/>
      <c r="K30" s="42"/>
      <c r="L30" s="42"/>
      <c r="M30" s="42"/>
      <c r="N30" s="42"/>
      <c r="O30" s="42"/>
      <c r="P30" s="43"/>
      <c r="Q30" s="43"/>
      <c r="R30" s="50"/>
      <c r="S30" s="50"/>
      <c r="T30" s="50"/>
      <c r="U30" s="50"/>
      <c r="V30" s="50"/>
      <c r="W30" s="50"/>
      <c r="X30" s="50"/>
      <c r="Y30" s="50"/>
      <c r="Z30" s="6"/>
      <c r="AA30" s="6"/>
      <c r="AB30" s="6"/>
      <c r="AC30" s="6"/>
      <c r="AD30" s="6"/>
    </row>
    <row r="31" s="1" customFormat="1" ht="12.75" spans="1:30">
      <c r="A31" s="11"/>
      <c r="B31" s="11"/>
      <c r="C31" s="11"/>
      <c r="D31" s="11"/>
      <c r="E31" s="11"/>
      <c r="F31" s="11" t="s">
        <v>21</v>
      </c>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0">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row>
    <row r="33" spans="1:30">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ht="25.5" customHeight="1" spans="1:30">
      <c r="A34" s="6"/>
      <c r="B34" s="6"/>
      <c r="C34" s="6"/>
      <c r="D34" s="6"/>
      <c r="E34" s="6"/>
      <c r="F34" s="6"/>
      <c r="G34" s="18" t="s">
        <v>22</v>
      </c>
      <c r="H34" s="18"/>
      <c r="I34" s="18"/>
      <c r="J34" s="18"/>
      <c r="K34" s="42"/>
      <c r="L34" s="42"/>
      <c r="M34" s="42"/>
      <c r="N34" s="42"/>
      <c r="O34" s="18" t="s">
        <v>23</v>
      </c>
      <c r="P34" s="18"/>
      <c r="Q34" s="42"/>
      <c r="R34" s="42"/>
      <c r="S34" s="18" t="s">
        <v>24</v>
      </c>
      <c r="T34" s="18"/>
      <c r="U34" s="42"/>
      <c r="V34" s="42"/>
      <c r="W34" s="10" t="s">
        <v>25</v>
      </c>
      <c r="X34" s="10"/>
      <c r="Y34" s="6"/>
      <c r="Z34" s="6"/>
      <c r="AA34" s="6"/>
      <c r="AB34" s="6"/>
      <c r="AC34" s="6"/>
      <c r="AD34" s="6"/>
    </row>
    <row r="35" ht="12.75" spans="1:30">
      <c r="A35" s="6"/>
      <c r="B35" s="6"/>
      <c r="C35" s="6"/>
      <c r="D35" s="6"/>
      <c r="E35" s="6"/>
      <c r="F35" s="6"/>
      <c r="G35" s="11" t="s">
        <v>26</v>
      </c>
      <c r="H35" s="11"/>
      <c r="I35" s="11"/>
      <c r="J35" s="11"/>
      <c r="K35" s="11"/>
      <c r="L35" s="11"/>
      <c r="M35" s="11"/>
      <c r="N35" s="11"/>
      <c r="O35" s="44" t="s">
        <v>27</v>
      </c>
      <c r="P35" s="44"/>
      <c r="Q35" s="11"/>
      <c r="R35" s="11"/>
      <c r="S35" s="44" t="s">
        <v>28</v>
      </c>
      <c r="T35" s="44"/>
      <c r="U35" s="11"/>
      <c r="V35" s="11"/>
      <c r="W35" s="12" t="s">
        <v>29</v>
      </c>
      <c r="X35" s="12"/>
      <c r="Y35" s="6"/>
      <c r="Z35" s="6"/>
      <c r="AA35" s="6"/>
      <c r="AB35" s="6"/>
      <c r="AC35" s="6"/>
      <c r="AD35" s="6"/>
    </row>
    <row r="36" spans="1:30">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row>
    <row r="37" ht="15" customHeight="1" spans="1:30">
      <c r="A37" s="11"/>
      <c r="B37" s="11"/>
      <c r="C37" s="11"/>
      <c r="D37" s="11"/>
      <c r="E37" s="11"/>
      <c r="F37" s="11"/>
      <c r="G37" s="19" t="s">
        <v>30</v>
      </c>
      <c r="H37" s="19"/>
      <c r="I37" s="19"/>
      <c r="J37" s="19"/>
      <c r="K37" s="19"/>
      <c r="L37" s="19"/>
      <c r="M37" s="19"/>
      <c r="N37" s="19"/>
      <c r="O37" s="19"/>
      <c r="P37" s="19"/>
      <c r="Q37" s="19"/>
      <c r="R37" s="19"/>
      <c r="S37" s="19"/>
      <c r="T37" s="19"/>
      <c r="U37" s="19"/>
      <c r="V37" s="19"/>
      <c r="W37" s="19"/>
      <c r="X37" s="19"/>
      <c r="Y37" s="11"/>
      <c r="Z37" s="11"/>
      <c r="AA37" s="11"/>
      <c r="AB37" s="11"/>
      <c r="AC37" s="11"/>
      <c r="AD37" s="11"/>
    </row>
    <row r="38" ht="22.5" customHeight="1" spans="1:30">
      <c r="A38" s="11"/>
      <c r="B38" s="11"/>
      <c r="C38" s="11"/>
      <c r="D38" s="11"/>
      <c r="E38" s="11"/>
      <c r="F38" s="11"/>
      <c r="G38" s="11" t="s">
        <v>31</v>
      </c>
      <c r="H38" s="11"/>
      <c r="I38" s="11"/>
      <c r="J38" s="11"/>
      <c r="K38" s="11"/>
      <c r="L38" s="11"/>
      <c r="M38" s="11"/>
      <c r="N38" s="11"/>
      <c r="O38" s="11"/>
      <c r="P38" s="11"/>
      <c r="Q38" s="11"/>
      <c r="R38" s="11"/>
      <c r="S38" s="11"/>
      <c r="T38" s="11"/>
      <c r="U38" s="11"/>
      <c r="V38" s="11"/>
      <c r="W38" s="11"/>
      <c r="X38" s="11"/>
      <c r="Y38" s="11"/>
      <c r="Z38" s="11"/>
      <c r="AA38" s="11"/>
      <c r="AB38" s="11"/>
      <c r="AC38" s="11"/>
      <c r="AD38" s="11"/>
    </row>
    <row r="39" ht="48.95" customHeight="1" spans="1:30">
      <c r="A39" s="20" t="s">
        <v>32</v>
      </c>
      <c r="B39" s="20"/>
      <c r="C39" s="20"/>
      <c r="D39" s="21" t="s">
        <v>33</v>
      </c>
      <c r="E39" s="20"/>
      <c r="F39" s="20"/>
      <c r="G39" s="20"/>
      <c r="H39" s="20"/>
      <c r="I39" s="20"/>
      <c r="J39" s="20"/>
      <c r="K39" s="20"/>
      <c r="L39" s="20"/>
      <c r="M39" s="20"/>
      <c r="N39" s="20" t="s">
        <v>34</v>
      </c>
      <c r="O39" s="20"/>
      <c r="P39" s="20"/>
      <c r="Q39" s="20"/>
      <c r="R39" s="20"/>
      <c r="S39" s="20"/>
      <c r="T39" s="20"/>
      <c r="U39" s="20"/>
      <c r="V39" s="20"/>
      <c r="W39" s="20"/>
      <c r="X39" s="20"/>
      <c r="Y39" s="20" t="s">
        <v>35</v>
      </c>
      <c r="Z39" s="20"/>
      <c r="AA39" s="20"/>
      <c r="AB39" s="20"/>
      <c r="AC39" s="20"/>
      <c r="AD39" s="20"/>
    </row>
    <row r="40" ht="33" customHeight="1" spans="1:30">
      <c r="A40" s="20"/>
      <c r="B40" s="20"/>
      <c r="C40" s="20"/>
      <c r="D40" s="20" t="s">
        <v>36</v>
      </c>
      <c r="E40" s="22" t="s">
        <v>37</v>
      </c>
      <c r="F40" s="22"/>
      <c r="G40" s="22"/>
      <c r="H40" s="22"/>
      <c r="I40" s="20"/>
      <c r="J40" s="20"/>
      <c r="K40" s="20"/>
      <c r="L40" s="20"/>
      <c r="M40" s="20"/>
      <c r="N40" s="20" t="s">
        <v>38</v>
      </c>
      <c r="O40" s="20"/>
      <c r="P40" s="20"/>
      <c r="Q40" s="20"/>
      <c r="R40" s="20"/>
      <c r="S40" s="20"/>
      <c r="T40" s="22" t="s">
        <v>39</v>
      </c>
      <c r="U40" s="20"/>
      <c r="V40" s="22" t="s">
        <v>40</v>
      </c>
      <c r="W40" s="20"/>
      <c r="X40" s="22" t="s">
        <v>41</v>
      </c>
      <c r="Y40" s="20"/>
      <c r="Z40" s="20"/>
      <c r="AA40" s="20"/>
      <c r="AB40" s="20"/>
      <c r="AC40" s="20"/>
      <c r="AD40" s="20"/>
    </row>
    <row r="41" ht="20.1" customHeight="1" spans="1:30">
      <c r="A41" s="20"/>
      <c r="B41" s="20"/>
      <c r="C41" s="20"/>
      <c r="D41" s="20"/>
      <c r="E41" s="22" t="s">
        <v>42</v>
      </c>
      <c r="F41" s="22"/>
      <c r="G41" s="22"/>
      <c r="H41" s="22"/>
      <c r="I41" s="22"/>
      <c r="J41" s="22"/>
      <c r="K41" s="22"/>
      <c r="L41" s="22"/>
      <c r="M41" s="22"/>
      <c r="N41" s="20"/>
      <c r="O41" s="20"/>
      <c r="P41" s="20"/>
      <c r="Q41" s="20"/>
      <c r="R41" s="20"/>
      <c r="S41" s="20"/>
      <c r="T41" s="20"/>
      <c r="U41" s="20"/>
      <c r="V41" s="20"/>
      <c r="W41" s="20"/>
      <c r="X41" s="20"/>
      <c r="Y41" s="20"/>
      <c r="Z41" s="20"/>
      <c r="AA41" s="20"/>
      <c r="AB41" s="20"/>
      <c r="AC41" s="20"/>
      <c r="AD41" s="20"/>
    </row>
    <row r="42" ht="20.1" customHeight="1" spans="1:30">
      <c r="A42" s="20"/>
      <c r="B42" s="20"/>
      <c r="C42" s="20"/>
      <c r="D42" s="20"/>
      <c r="E42" s="22"/>
      <c r="F42" s="22"/>
      <c r="G42" s="22"/>
      <c r="H42" s="22"/>
      <c r="I42" s="22"/>
      <c r="J42" s="22"/>
      <c r="K42" s="22"/>
      <c r="L42" s="22"/>
      <c r="M42" s="22"/>
      <c r="N42" s="20"/>
      <c r="O42" s="20"/>
      <c r="P42" s="20"/>
      <c r="Q42" s="20"/>
      <c r="R42" s="20"/>
      <c r="S42" s="20"/>
      <c r="T42" s="20"/>
      <c r="U42" s="20"/>
      <c r="V42" s="20"/>
      <c r="W42" s="20"/>
      <c r="X42" s="20"/>
      <c r="Y42" s="20"/>
      <c r="Z42" s="20"/>
      <c r="AA42" s="20"/>
      <c r="AB42" s="20"/>
      <c r="AC42" s="20"/>
      <c r="AD42" s="20"/>
    </row>
    <row r="43" ht="44.25" customHeight="1" spans="1:30">
      <c r="A43" s="20" t="s">
        <v>43</v>
      </c>
      <c r="B43" s="20"/>
      <c r="C43" s="20"/>
      <c r="D43" s="20"/>
      <c r="E43" s="20"/>
      <c r="F43" s="20"/>
      <c r="G43" s="20"/>
      <c r="H43" s="20"/>
      <c r="I43" s="20"/>
      <c r="J43" s="20"/>
      <c r="K43" s="20"/>
      <c r="L43" s="20"/>
      <c r="M43" s="20"/>
      <c r="N43" s="20" t="s">
        <v>44</v>
      </c>
      <c r="O43" s="20"/>
      <c r="P43" s="20"/>
      <c r="Q43" s="20"/>
      <c r="R43" s="20"/>
      <c r="S43" s="20"/>
      <c r="T43" s="20"/>
      <c r="U43" s="20"/>
      <c r="V43" s="20"/>
      <c r="W43" s="20"/>
      <c r="X43" s="20"/>
      <c r="Y43" s="20"/>
      <c r="Z43" s="20"/>
      <c r="AA43" s="20"/>
      <c r="AB43" s="20"/>
      <c r="AC43" s="20"/>
      <c r="AD43" s="20"/>
    </row>
    <row r="44" ht="35.25" customHeight="1" spans="1:30">
      <c r="A44" s="23" t="s">
        <v>45</v>
      </c>
      <c r="B44" s="24"/>
      <c r="C44" s="24"/>
      <c r="D44" s="24"/>
      <c r="E44" s="24"/>
      <c r="F44" s="24"/>
      <c r="G44" s="24"/>
      <c r="H44" s="24"/>
      <c r="I44" s="24"/>
      <c r="J44" s="45"/>
      <c r="K44" s="46"/>
      <c r="L44" s="47"/>
      <c r="M44" s="47"/>
      <c r="N44" s="47"/>
      <c r="O44" s="47"/>
      <c r="P44" s="47"/>
      <c r="Q44" s="47"/>
      <c r="R44" s="47"/>
      <c r="S44" s="47"/>
      <c r="T44" s="47"/>
      <c r="U44" s="47"/>
      <c r="V44" s="47"/>
      <c r="W44" s="47"/>
      <c r="X44" s="47"/>
      <c r="Y44" s="47"/>
      <c r="Z44" s="47"/>
      <c r="AA44" s="47"/>
      <c r="AB44" s="47"/>
      <c r="AC44" s="47"/>
      <c r="AD44" s="53"/>
    </row>
    <row r="45" ht="43.5" customHeight="1" spans="1:30">
      <c r="A45" s="20" t="s">
        <v>46</v>
      </c>
      <c r="B45" s="20"/>
      <c r="C45" s="20"/>
      <c r="D45" s="20"/>
      <c r="E45" s="20"/>
      <c r="F45" s="20"/>
      <c r="G45" s="20"/>
      <c r="H45" s="20"/>
      <c r="I45" s="25" t="s">
        <v>47</v>
      </c>
      <c r="J45" s="25"/>
      <c r="K45" s="20"/>
      <c r="L45" s="20"/>
      <c r="M45" s="20"/>
      <c r="N45" s="20"/>
      <c r="O45" s="20"/>
      <c r="P45" s="20"/>
      <c r="Q45" s="20"/>
      <c r="R45" s="20"/>
      <c r="S45" s="20"/>
      <c r="T45" s="20"/>
      <c r="U45" s="20"/>
      <c r="V45" s="20"/>
      <c r="W45" s="20"/>
      <c r="X45" s="20"/>
      <c r="Y45" s="20"/>
      <c r="Z45" s="20"/>
      <c r="AA45" s="20"/>
      <c r="AB45" s="20"/>
      <c r="AC45" s="20"/>
      <c r="AD45" s="20"/>
    </row>
    <row r="46" ht="43.5" customHeight="1" spans="1:30">
      <c r="A46" s="20"/>
      <c r="B46" s="20"/>
      <c r="C46" s="20"/>
      <c r="D46" s="20"/>
      <c r="E46" s="20"/>
      <c r="F46" s="20"/>
      <c r="G46" s="20"/>
      <c r="H46" s="20"/>
      <c r="I46" s="25" t="s">
        <v>48</v>
      </c>
      <c r="J46" s="25"/>
      <c r="K46" s="20"/>
      <c r="L46" s="20"/>
      <c r="M46" s="20"/>
      <c r="N46" s="20"/>
      <c r="O46" s="20"/>
      <c r="P46" s="20"/>
      <c r="Q46" s="20"/>
      <c r="R46" s="20"/>
      <c r="S46" s="20"/>
      <c r="T46" s="20"/>
      <c r="U46" s="20"/>
      <c r="V46" s="20"/>
      <c r="W46" s="20"/>
      <c r="X46" s="20"/>
      <c r="Y46" s="20"/>
      <c r="Z46" s="20"/>
      <c r="AA46" s="20"/>
      <c r="AB46" s="20"/>
      <c r="AC46" s="20"/>
      <c r="AD46" s="20"/>
    </row>
    <row r="47" ht="42.75" customHeight="1" spans="1:30">
      <c r="A47" s="20" t="s">
        <v>49</v>
      </c>
      <c r="B47" s="20"/>
      <c r="C47" s="20"/>
      <c r="D47" s="20"/>
      <c r="E47" s="20"/>
      <c r="F47" s="20"/>
      <c r="G47" s="20"/>
      <c r="H47" s="20"/>
      <c r="I47" s="25" t="s">
        <v>47</v>
      </c>
      <c r="J47" s="25"/>
      <c r="K47" s="23"/>
      <c r="L47" s="24"/>
      <c r="M47" s="24"/>
      <c r="N47" s="24"/>
      <c r="O47" s="24"/>
      <c r="P47" s="24"/>
      <c r="Q47" s="24"/>
      <c r="R47" s="24"/>
      <c r="S47" s="24"/>
      <c r="T47" s="45"/>
      <c r="U47" s="25" t="s">
        <v>50</v>
      </c>
      <c r="V47" s="25"/>
      <c r="W47" s="25"/>
      <c r="X47" s="25" t="s">
        <v>51</v>
      </c>
      <c r="Y47" s="25"/>
      <c r="Z47" s="23"/>
      <c r="AA47" s="24"/>
      <c r="AB47" s="24"/>
      <c r="AC47" s="24"/>
      <c r="AD47" s="45"/>
    </row>
    <row r="48" ht="40.5" customHeight="1" spans="1:30">
      <c r="A48" s="20"/>
      <c r="B48" s="20"/>
      <c r="C48" s="20"/>
      <c r="D48" s="20"/>
      <c r="E48" s="20"/>
      <c r="F48" s="20"/>
      <c r="G48" s="20"/>
      <c r="H48" s="20"/>
      <c r="I48" s="25" t="s">
        <v>48</v>
      </c>
      <c r="J48" s="25"/>
      <c r="K48" s="23"/>
      <c r="L48" s="24"/>
      <c r="M48" s="24"/>
      <c r="N48" s="24"/>
      <c r="O48" s="24"/>
      <c r="P48" s="24"/>
      <c r="Q48" s="24"/>
      <c r="R48" s="24"/>
      <c r="S48" s="24"/>
      <c r="T48" s="45"/>
      <c r="U48" s="25"/>
      <c r="V48" s="25"/>
      <c r="W48" s="25"/>
      <c r="X48" s="25" t="s">
        <v>52</v>
      </c>
      <c r="Y48" s="25"/>
      <c r="Z48" s="23"/>
      <c r="AA48" s="24"/>
      <c r="AB48" s="24"/>
      <c r="AC48" s="24"/>
      <c r="AD48" s="45"/>
    </row>
    <row r="49" ht="37.5" customHeight="1" spans="1:30">
      <c r="A49" s="20" t="s">
        <v>53</v>
      </c>
      <c r="B49" s="20"/>
      <c r="C49" s="20"/>
      <c r="D49" s="20"/>
      <c r="E49" s="20"/>
      <c r="F49" s="20"/>
      <c r="G49" s="20"/>
      <c r="H49" s="20"/>
      <c r="I49" s="20"/>
      <c r="J49" s="20"/>
      <c r="K49" s="20"/>
      <c r="L49" s="20"/>
      <c r="M49" s="20"/>
      <c r="N49" s="20"/>
      <c r="O49" s="20"/>
      <c r="P49" s="20"/>
      <c r="Q49" s="20"/>
      <c r="R49" s="20"/>
      <c r="S49" s="20"/>
      <c r="T49" s="20"/>
      <c r="U49" s="20" t="s">
        <v>54</v>
      </c>
      <c r="V49" s="20"/>
      <c r="W49" s="20"/>
      <c r="X49" s="20"/>
      <c r="Y49" s="20"/>
      <c r="Z49" s="20"/>
      <c r="AA49" s="20"/>
      <c r="AB49" s="20"/>
      <c r="AC49" s="20"/>
      <c r="AD49" s="20"/>
    </row>
    <row r="50" ht="36.75" customHeight="1" spans="1:30">
      <c r="A50" s="25" t="s">
        <v>55</v>
      </c>
      <c r="B50" s="20"/>
      <c r="C50" s="20"/>
      <c r="D50" s="20"/>
      <c r="E50" s="20"/>
      <c r="F50" s="20"/>
      <c r="G50" s="20"/>
      <c r="H50" s="20"/>
      <c r="I50" s="20"/>
      <c r="J50" s="20"/>
      <c r="K50" s="20"/>
      <c r="L50" s="20"/>
      <c r="M50" s="20"/>
      <c r="N50" s="20"/>
      <c r="O50" s="20"/>
      <c r="P50" s="20"/>
      <c r="Q50" s="20"/>
      <c r="R50" s="20"/>
      <c r="S50" s="20"/>
      <c r="T50" s="20"/>
      <c r="U50" s="20" t="s">
        <v>56</v>
      </c>
      <c r="V50" s="20"/>
      <c r="W50" s="20"/>
      <c r="X50" s="20"/>
      <c r="Y50" s="20"/>
      <c r="Z50" s="49"/>
      <c r="AA50" s="49"/>
      <c r="AB50" s="49"/>
      <c r="AC50" s="49"/>
      <c r="AD50" s="49"/>
    </row>
    <row r="51" ht="25.5" customHeight="1" spans="1:30">
      <c r="A51" s="20" t="s">
        <v>57</v>
      </c>
      <c r="B51" s="20"/>
      <c r="C51" s="20"/>
      <c r="D51" s="20"/>
      <c r="E51" s="20" t="s">
        <v>58</v>
      </c>
      <c r="F51" s="20"/>
      <c r="G51" s="20"/>
      <c r="H51" s="20"/>
      <c r="I51" s="20"/>
      <c r="J51" s="20"/>
      <c r="K51" s="20"/>
      <c r="L51" s="20"/>
      <c r="M51" s="20" t="s">
        <v>59</v>
      </c>
      <c r="N51" s="20"/>
      <c r="O51" s="20"/>
      <c r="P51" s="20"/>
      <c r="Q51" s="20"/>
      <c r="R51" s="20"/>
      <c r="S51" s="20"/>
      <c r="T51" s="20" t="s">
        <v>60</v>
      </c>
      <c r="U51" s="20"/>
      <c r="V51" s="20"/>
      <c r="W51" s="20" t="s">
        <v>61</v>
      </c>
      <c r="X51" s="20"/>
      <c r="Y51" s="20"/>
      <c r="Z51" s="20"/>
      <c r="AA51" s="20"/>
      <c r="AB51" s="20" t="s">
        <v>62</v>
      </c>
      <c r="AC51" s="20"/>
      <c r="AD51" s="20"/>
    </row>
    <row r="52" ht="48" customHeight="1" spans="1:30">
      <c r="A52" s="20"/>
      <c r="B52" s="20"/>
      <c r="C52" s="20"/>
      <c r="D52" s="20"/>
      <c r="E52" s="20"/>
      <c r="F52" s="20"/>
      <c r="G52" s="20"/>
      <c r="H52" s="20"/>
      <c r="I52" s="20"/>
      <c r="J52" s="20"/>
      <c r="K52" s="20"/>
      <c r="L52" s="20"/>
      <c r="M52" s="48"/>
      <c r="N52" s="48"/>
      <c r="O52" s="48"/>
      <c r="P52" s="152" t="s">
        <v>63</v>
      </c>
      <c r="Q52" s="48"/>
      <c r="R52" s="48"/>
      <c r="S52" s="48"/>
      <c r="T52" s="20"/>
      <c r="U52" s="20"/>
      <c r="V52" s="20"/>
      <c r="W52" s="20"/>
      <c r="X52" s="20"/>
      <c r="Y52" s="20"/>
      <c r="Z52" s="20"/>
      <c r="AA52" s="20"/>
      <c r="AB52" s="20"/>
      <c r="AC52" s="20"/>
      <c r="AD52" s="20"/>
    </row>
    <row r="53" ht="48" customHeight="1" spans="1:30">
      <c r="A53" s="20"/>
      <c r="B53" s="20"/>
      <c r="C53" s="20"/>
      <c r="D53" s="20"/>
      <c r="E53" s="20"/>
      <c r="F53" s="20"/>
      <c r="G53" s="20"/>
      <c r="H53" s="20"/>
      <c r="I53" s="20"/>
      <c r="J53" s="20"/>
      <c r="K53" s="20"/>
      <c r="L53" s="20"/>
      <c r="M53" s="48"/>
      <c r="N53" s="48"/>
      <c r="O53" s="48"/>
      <c r="P53" s="152" t="s">
        <v>63</v>
      </c>
      <c r="Q53" s="48"/>
      <c r="R53" s="48"/>
      <c r="S53" s="48"/>
      <c r="T53" s="20"/>
      <c r="U53" s="20"/>
      <c r="V53" s="20"/>
      <c r="W53" s="20"/>
      <c r="X53" s="20"/>
      <c r="Y53" s="20"/>
      <c r="Z53" s="20"/>
      <c r="AA53" s="20"/>
      <c r="AB53" s="20"/>
      <c r="AC53" s="20"/>
      <c r="AD53" s="20"/>
    </row>
    <row r="54" ht="48" customHeight="1" spans="1:30">
      <c r="A54" s="20"/>
      <c r="B54" s="20"/>
      <c r="C54" s="20"/>
      <c r="D54" s="20"/>
      <c r="E54" s="20"/>
      <c r="F54" s="20"/>
      <c r="G54" s="20"/>
      <c r="H54" s="20"/>
      <c r="I54" s="20"/>
      <c r="J54" s="20"/>
      <c r="K54" s="20"/>
      <c r="L54" s="20"/>
      <c r="M54" s="48"/>
      <c r="N54" s="48"/>
      <c r="O54" s="48"/>
      <c r="P54" s="152" t="s">
        <v>63</v>
      </c>
      <c r="Q54" s="48"/>
      <c r="R54" s="48"/>
      <c r="S54" s="48"/>
      <c r="T54" s="20"/>
      <c r="U54" s="20"/>
      <c r="V54" s="20"/>
      <c r="W54" s="20"/>
      <c r="X54" s="20"/>
      <c r="Y54" s="20"/>
      <c r="Z54" s="20"/>
      <c r="AA54" s="20"/>
      <c r="AB54" s="20"/>
      <c r="AC54" s="20"/>
      <c r="AD54" s="20"/>
    </row>
    <row r="55" ht="48" customHeight="1" spans="1:30">
      <c r="A55" s="20"/>
      <c r="B55" s="20"/>
      <c r="C55" s="20"/>
      <c r="D55" s="20"/>
      <c r="E55" s="20"/>
      <c r="F55" s="20"/>
      <c r="G55" s="20"/>
      <c r="H55" s="20"/>
      <c r="I55" s="20"/>
      <c r="J55" s="20"/>
      <c r="K55" s="20"/>
      <c r="L55" s="20"/>
      <c r="M55" s="48"/>
      <c r="N55" s="48"/>
      <c r="O55" s="48"/>
      <c r="P55" s="152" t="s">
        <v>63</v>
      </c>
      <c r="Q55" s="48"/>
      <c r="R55" s="48"/>
      <c r="S55" s="48"/>
      <c r="T55" s="20"/>
      <c r="U55" s="20"/>
      <c r="V55" s="20"/>
      <c r="W55" s="20"/>
      <c r="X55" s="20"/>
      <c r="Y55" s="20"/>
      <c r="Z55" s="20"/>
      <c r="AA55" s="20"/>
      <c r="AB55" s="20"/>
      <c r="AC55" s="20"/>
      <c r="AD55" s="20"/>
    </row>
    <row r="56" ht="48" customHeight="1" spans="1:30">
      <c r="A56" s="20"/>
      <c r="B56" s="20"/>
      <c r="C56" s="20"/>
      <c r="D56" s="20"/>
      <c r="E56" s="20"/>
      <c r="F56" s="20"/>
      <c r="G56" s="20"/>
      <c r="H56" s="20"/>
      <c r="I56" s="20"/>
      <c r="J56" s="20"/>
      <c r="K56" s="20"/>
      <c r="L56" s="20"/>
      <c r="M56" s="48"/>
      <c r="N56" s="48"/>
      <c r="O56" s="48"/>
      <c r="P56" s="152" t="s">
        <v>63</v>
      </c>
      <c r="Q56" s="48"/>
      <c r="R56" s="48"/>
      <c r="S56" s="48"/>
      <c r="T56" s="20"/>
      <c r="U56" s="20"/>
      <c r="V56" s="20"/>
      <c r="W56" s="20"/>
      <c r="X56" s="20"/>
      <c r="Y56" s="20"/>
      <c r="Z56" s="20"/>
      <c r="AA56" s="20"/>
      <c r="AB56" s="20"/>
      <c r="AC56" s="20"/>
      <c r="AD56" s="20"/>
    </row>
    <row r="57" ht="24.75" customHeight="1" spans="1:30">
      <c r="A57" s="26" t="s">
        <v>64</v>
      </c>
      <c r="B57" s="27"/>
      <c r="C57" s="27"/>
      <c r="D57" s="28"/>
      <c r="E57" s="20" t="s">
        <v>65</v>
      </c>
      <c r="F57" s="20"/>
      <c r="G57" s="20"/>
      <c r="H57" s="20"/>
      <c r="I57" s="20"/>
      <c r="J57" s="20"/>
      <c r="K57" s="20"/>
      <c r="L57" s="20"/>
      <c r="M57" s="20"/>
      <c r="N57" s="25" t="s">
        <v>66</v>
      </c>
      <c r="O57" s="25"/>
      <c r="P57" s="25"/>
      <c r="Q57" s="25"/>
      <c r="R57" s="25"/>
      <c r="S57" s="25"/>
      <c r="T57" s="25"/>
      <c r="U57" s="20" t="s">
        <v>67</v>
      </c>
      <c r="V57" s="20"/>
      <c r="W57" s="20"/>
      <c r="X57" s="20" t="s">
        <v>68</v>
      </c>
      <c r="Y57" s="20"/>
      <c r="Z57" s="20"/>
      <c r="AA57" s="20"/>
      <c r="AB57" s="20"/>
      <c r="AC57" s="20"/>
      <c r="AD57" s="20"/>
    </row>
    <row r="58" ht="43.5" customHeight="1" spans="1:30">
      <c r="A58" s="29"/>
      <c r="B58" s="30"/>
      <c r="C58" s="30"/>
      <c r="D58" s="31"/>
      <c r="E58" s="20"/>
      <c r="F58" s="20"/>
      <c r="G58" s="20"/>
      <c r="H58" s="20"/>
      <c r="I58" s="20"/>
      <c r="J58" s="20"/>
      <c r="K58" s="20"/>
      <c r="L58" s="20"/>
      <c r="M58" s="20"/>
      <c r="N58" s="48"/>
      <c r="O58" s="48"/>
      <c r="P58" s="48"/>
      <c r="Q58" s="153" t="s">
        <v>63</v>
      </c>
      <c r="R58" s="48"/>
      <c r="S58" s="48"/>
      <c r="T58" s="48"/>
      <c r="U58" s="20"/>
      <c r="V58" s="20"/>
      <c r="W58" s="20"/>
      <c r="X58" s="20"/>
      <c r="Y58" s="20"/>
      <c r="Z58" s="20"/>
      <c r="AA58" s="20"/>
      <c r="AB58" s="20"/>
      <c r="AC58" s="20"/>
      <c r="AD58" s="20"/>
    </row>
    <row r="59" ht="43.5" customHeight="1" spans="1:30">
      <c r="A59" s="29"/>
      <c r="B59" s="30"/>
      <c r="C59" s="30"/>
      <c r="D59" s="31"/>
      <c r="E59" s="20"/>
      <c r="F59" s="20"/>
      <c r="G59" s="20"/>
      <c r="H59" s="20"/>
      <c r="I59" s="20"/>
      <c r="J59" s="20"/>
      <c r="K59" s="20"/>
      <c r="L59" s="20"/>
      <c r="M59" s="20"/>
      <c r="N59" s="48"/>
      <c r="O59" s="48"/>
      <c r="P59" s="48"/>
      <c r="Q59" s="153" t="s">
        <v>63</v>
      </c>
      <c r="R59" s="48"/>
      <c r="S59" s="48"/>
      <c r="T59" s="48"/>
      <c r="U59" s="20"/>
      <c r="V59" s="20"/>
      <c r="W59" s="20"/>
      <c r="X59" s="20"/>
      <c r="Y59" s="20"/>
      <c r="Z59" s="20"/>
      <c r="AA59" s="20"/>
      <c r="AB59" s="20"/>
      <c r="AC59" s="20"/>
      <c r="AD59" s="20"/>
    </row>
    <row r="60" ht="43.5" customHeight="1" spans="1:30">
      <c r="A60" s="29"/>
      <c r="B60" s="30"/>
      <c r="C60" s="30"/>
      <c r="D60" s="31"/>
      <c r="E60" s="20"/>
      <c r="F60" s="20"/>
      <c r="G60" s="20"/>
      <c r="H60" s="20"/>
      <c r="I60" s="20"/>
      <c r="J60" s="20"/>
      <c r="K60" s="20"/>
      <c r="L60" s="20"/>
      <c r="M60" s="20"/>
      <c r="N60" s="48"/>
      <c r="O60" s="48"/>
      <c r="P60" s="48"/>
      <c r="Q60" s="153" t="s">
        <v>63</v>
      </c>
      <c r="R60" s="48"/>
      <c r="S60" s="48"/>
      <c r="T60" s="48"/>
      <c r="U60" s="20"/>
      <c r="V60" s="20"/>
      <c r="W60" s="20"/>
      <c r="X60" s="20"/>
      <c r="Y60" s="20"/>
      <c r="Z60" s="20"/>
      <c r="AA60" s="20"/>
      <c r="AB60" s="20"/>
      <c r="AC60" s="20"/>
      <c r="AD60" s="20"/>
    </row>
    <row r="61" ht="43.5" customHeight="1" spans="1:30">
      <c r="A61" s="29"/>
      <c r="B61" s="30"/>
      <c r="C61" s="30"/>
      <c r="D61" s="31"/>
      <c r="E61" s="20"/>
      <c r="F61" s="20"/>
      <c r="G61" s="20"/>
      <c r="H61" s="20"/>
      <c r="I61" s="20"/>
      <c r="J61" s="20"/>
      <c r="K61" s="20"/>
      <c r="L61" s="20"/>
      <c r="M61" s="20"/>
      <c r="N61" s="48"/>
      <c r="O61" s="48"/>
      <c r="P61" s="48"/>
      <c r="Q61" s="153" t="s">
        <v>63</v>
      </c>
      <c r="R61" s="48"/>
      <c r="S61" s="48"/>
      <c r="T61" s="48"/>
      <c r="U61" s="20"/>
      <c r="V61" s="20"/>
      <c r="W61" s="20"/>
      <c r="X61" s="20"/>
      <c r="Y61" s="20"/>
      <c r="Z61" s="20"/>
      <c r="AA61" s="20"/>
      <c r="AB61" s="20"/>
      <c r="AC61" s="20"/>
      <c r="AD61" s="20"/>
    </row>
    <row r="62" ht="43.5" customHeight="1" spans="1:30">
      <c r="A62" s="29"/>
      <c r="B62" s="30"/>
      <c r="C62" s="30"/>
      <c r="D62" s="31"/>
      <c r="E62" s="20"/>
      <c r="F62" s="20"/>
      <c r="G62" s="20"/>
      <c r="H62" s="20"/>
      <c r="I62" s="20"/>
      <c r="J62" s="20"/>
      <c r="K62" s="20"/>
      <c r="L62" s="20"/>
      <c r="M62" s="20"/>
      <c r="N62" s="48"/>
      <c r="O62" s="48"/>
      <c r="P62" s="48"/>
      <c r="Q62" s="153" t="s">
        <v>63</v>
      </c>
      <c r="R62" s="48"/>
      <c r="S62" s="48"/>
      <c r="T62" s="48"/>
      <c r="U62" s="20"/>
      <c r="V62" s="20"/>
      <c r="W62" s="20"/>
      <c r="X62" s="20"/>
      <c r="Y62" s="20"/>
      <c r="Z62" s="20"/>
      <c r="AA62" s="20"/>
      <c r="AB62" s="20"/>
      <c r="AC62" s="20"/>
      <c r="AD62" s="20"/>
    </row>
    <row r="63" ht="43.5" customHeight="1" spans="1:30">
      <c r="A63" s="29"/>
      <c r="B63" s="30"/>
      <c r="C63" s="30"/>
      <c r="D63" s="31"/>
      <c r="E63" s="20"/>
      <c r="F63" s="20"/>
      <c r="G63" s="20"/>
      <c r="H63" s="20"/>
      <c r="I63" s="20"/>
      <c r="J63" s="20"/>
      <c r="K63" s="20"/>
      <c r="L63" s="20"/>
      <c r="M63" s="20"/>
      <c r="N63" s="48"/>
      <c r="O63" s="48"/>
      <c r="P63" s="48"/>
      <c r="Q63" s="153" t="s">
        <v>63</v>
      </c>
      <c r="R63" s="48"/>
      <c r="S63" s="48"/>
      <c r="T63" s="48"/>
      <c r="U63" s="20"/>
      <c r="V63" s="20"/>
      <c r="W63" s="20"/>
      <c r="X63" s="20"/>
      <c r="Y63" s="20"/>
      <c r="Z63" s="20"/>
      <c r="AA63" s="20"/>
      <c r="AB63" s="20"/>
      <c r="AC63" s="20"/>
      <c r="AD63" s="20"/>
    </row>
    <row r="64" ht="43.5" customHeight="1" spans="1:30">
      <c r="A64" s="29"/>
      <c r="B64" s="30"/>
      <c r="C64" s="30"/>
      <c r="D64" s="31"/>
      <c r="E64" s="20"/>
      <c r="F64" s="20"/>
      <c r="G64" s="20"/>
      <c r="H64" s="20"/>
      <c r="I64" s="20"/>
      <c r="J64" s="20"/>
      <c r="K64" s="20"/>
      <c r="L64" s="20"/>
      <c r="M64" s="20"/>
      <c r="N64" s="48"/>
      <c r="O64" s="48"/>
      <c r="P64" s="48"/>
      <c r="Q64" s="153" t="s">
        <v>63</v>
      </c>
      <c r="R64" s="48"/>
      <c r="S64" s="48"/>
      <c r="T64" s="48"/>
      <c r="U64" s="20"/>
      <c r="V64" s="20"/>
      <c r="W64" s="20"/>
      <c r="X64" s="20"/>
      <c r="Y64" s="20"/>
      <c r="Z64" s="20"/>
      <c r="AA64" s="20"/>
      <c r="AB64" s="20"/>
      <c r="AC64" s="20"/>
      <c r="AD64" s="20"/>
    </row>
    <row r="65" ht="43.5" customHeight="1" spans="1:30">
      <c r="A65" s="29"/>
      <c r="B65" s="30"/>
      <c r="C65" s="30"/>
      <c r="D65" s="31"/>
      <c r="E65" s="20"/>
      <c r="F65" s="20"/>
      <c r="G65" s="20"/>
      <c r="H65" s="20"/>
      <c r="I65" s="20"/>
      <c r="J65" s="20"/>
      <c r="K65" s="20"/>
      <c r="L65" s="20"/>
      <c r="M65" s="20"/>
      <c r="N65" s="48"/>
      <c r="O65" s="48"/>
      <c r="P65" s="48"/>
      <c r="Q65" s="153" t="s">
        <v>63</v>
      </c>
      <c r="R65" s="48"/>
      <c r="S65" s="48"/>
      <c r="T65" s="48"/>
      <c r="U65" s="20"/>
      <c r="V65" s="20"/>
      <c r="W65" s="20"/>
      <c r="X65" s="20"/>
      <c r="Y65" s="20"/>
      <c r="Z65" s="20"/>
      <c r="AA65" s="20"/>
      <c r="AB65" s="20"/>
      <c r="AC65" s="20"/>
      <c r="AD65" s="20"/>
    </row>
    <row r="66" ht="43.5" customHeight="1" spans="1:30">
      <c r="A66" s="29"/>
      <c r="B66" s="30"/>
      <c r="C66" s="30"/>
      <c r="D66" s="31"/>
      <c r="E66" s="20"/>
      <c r="F66" s="20"/>
      <c r="G66" s="20"/>
      <c r="H66" s="20"/>
      <c r="I66" s="20"/>
      <c r="J66" s="20"/>
      <c r="K66" s="20"/>
      <c r="L66" s="20"/>
      <c r="M66" s="20"/>
      <c r="N66" s="48"/>
      <c r="O66" s="48"/>
      <c r="P66" s="48"/>
      <c r="Q66" s="153" t="s">
        <v>63</v>
      </c>
      <c r="R66" s="48"/>
      <c r="S66" s="48"/>
      <c r="T66" s="48"/>
      <c r="U66" s="20"/>
      <c r="V66" s="20"/>
      <c r="W66" s="20"/>
      <c r="X66" s="20"/>
      <c r="Y66" s="20"/>
      <c r="Z66" s="20"/>
      <c r="AA66" s="20"/>
      <c r="AB66" s="20"/>
      <c r="AC66" s="20"/>
      <c r="AD66" s="20"/>
    </row>
    <row r="67" ht="43.5" customHeight="1" spans="1:30">
      <c r="A67" s="29"/>
      <c r="B67" s="30"/>
      <c r="C67" s="30"/>
      <c r="D67" s="31"/>
      <c r="E67" s="20"/>
      <c r="F67" s="20"/>
      <c r="G67" s="20"/>
      <c r="H67" s="20"/>
      <c r="I67" s="20"/>
      <c r="J67" s="20"/>
      <c r="K67" s="20"/>
      <c r="L67" s="20"/>
      <c r="M67" s="20"/>
      <c r="N67" s="48"/>
      <c r="O67" s="48"/>
      <c r="P67" s="48"/>
      <c r="Q67" s="153" t="s">
        <v>63</v>
      </c>
      <c r="R67" s="48"/>
      <c r="S67" s="48"/>
      <c r="T67" s="48"/>
      <c r="U67" s="20"/>
      <c r="V67" s="20"/>
      <c r="W67" s="20"/>
      <c r="X67" s="20"/>
      <c r="Y67" s="20"/>
      <c r="Z67" s="20"/>
      <c r="AA67" s="20"/>
      <c r="AB67" s="20"/>
      <c r="AC67" s="20"/>
      <c r="AD67" s="20"/>
    </row>
    <row r="68" ht="43.5" customHeight="1" spans="1:30">
      <c r="A68" s="29"/>
      <c r="B68" s="30"/>
      <c r="C68" s="30"/>
      <c r="D68" s="31"/>
      <c r="E68" s="20"/>
      <c r="F68" s="20"/>
      <c r="G68" s="20"/>
      <c r="H68" s="20"/>
      <c r="I68" s="20"/>
      <c r="J68" s="20"/>
      <c r="K68" s="20"/>
      <c r="L68" s="20"/>
      <c r="M68" s="20"/>
      <c r="N68" s="48"/>
      <c r="O68" s="48"/>
      <c r="P68" s="48"/>
      <c r="Q68" s="153" t="s">
        <v>63</v>
      </c>
      <c r="R68" s="48"/>
      <c r="S68" s="48"/>
      <c r="T68" s="48"/>
      <c r="U68" s="20"/>
      <c r="V68" s="20"/>
      <c r="W68" s="20"/>
      <c r="X68" s="20"/>
      <c r="Y68" s="20"/>
      <c r="Z68" s="20"/>
      <c r="AA68" s="20"/>
      <c r="AB68" s="20"/>
      <c r="AC68" s="20"/>
      <c r="AD68" s="20"/>
    </row>
    <row r="69" ht="53.25" customHeight="1" spans="1:30">
      <c r="A69" s="29"/>
      <c r="B69" s="30"/>
      <c r="C69" s="30"/>
      <c r="D69" s="31"/>
      <c r="E69" s="20"/>
      <c r="F69" s="20"/>
      <c r="G69" s="20"/>
      <c r="H69" s="20"/>
      <c r="I69" s="20"/>
      <c r="J69" s="20"/>
      <c r="K69" s="20"/>
      <c r="L69" s="20"/>
      <c r="M69" s="20"/>
      <c r="N69" s="48"/>
      <c r="O69" s="48"/>
      <c r="P69" s="48"/>
      <c r="Q69" s="153" t="s">
        <v>63</v>
      </c>
      <c r="R69" s="48"/>
      <c r="S69" s="48"/>
      <c r="T69" s="48"/>
      <c r="U69" s="20"/>
      <c r="V69" s="20"/>
      <c r="W69" s="20"/>
      <c r="X69" s="20"/>
      <c r="Y69" s="20"/>
      <c r="Z69" s="20"/>
      <c r="AA69" s="20"/>
      <c r="AB69" s="20"/>
      <c r="AC69" s="20"/>
      <c r="AD69" s="20"/>
    </row>
    <row r="70" ht="43.5" customHeight="1" spans="1:30">
      <c r="A70" s="29"/>
      <c r="B70" s="30"/>
      <c r="C70" s="30"/>
      <c r="D70" s="31"/>
      <c r="E70" s="20"/>
      <c r="F70" s="20"/>
      <c r="G70" s="20"/>
      <c r="H70" s="20"/>
      <c r="I70" s="20"/>
      <c r="J70" s="20"/>
      <c r="K70" s="20"/>
      <c r="L70" s="20"/>
      <c r="M70" s="20"/>
      <c r="N70" s="48"/>
      <c r="O70" s="48"/>
      <c r="P70" s="48"/>
      <c r="Q70" s="153" t="s">
        <v>63</v>
      </c>
      <c r="R70" s="48"/>
      <c r="S70" s="48"/>
      <c r="T70" s="48"/>
      <c r="U70" s="20"/>
      <c r="V70" s="20"/>
      <c r="W70" s="20"/>
      <c r="X70" s="20"/>
      <c r="Y70" s="20"/>
      <c r="Z70" s="20"/>
      <c r="AA70" s="20"/>
      <c r="AB70" s="20"/>
      <c r="AC70" s="20"/>
      <c r="AD70" s="20"/>
    </row>
    <row r="71" ht="52.5" customHeight="1" spans="1:30">
      <c r="A71" s="29"/>
      <c r="B71" s="30"/>
      <c r="C71" s="30"/>
      <c r="D71" s="31"/>
      <c r="E71" s="20"/>
      <c r="F71" s="20"/>
      <c r="G71" s="20"/>
      <c r="H71" s="20"/>
      <c r="I71" s="20"/>
      <c r="J71" s="20"/>
      <c r="K71" s="20"/>
      <c r="L71" s="20"/>
      <c r="M71" s="20"/>
      <c r="N71" s="48"/>
      <c r="O71" s="48"/>
      <c r="P71" s="48"/>
      <c r="Q71" s="153" t="s">
        <v>63</v>
      </c>
      <c r="R71" s="48"/>
      <c r="S71" s="48"/>
      <c r="T71" s="48"/>
      <c r="U71" s="20"/>
      <c r="V71" s="20"/>
      <c r="W71" s="20"/>
      <c r="X71" s="20"/>
      <c r="Y71" s="20"/>
      <c r="Z71" s="20"/>
      <c r="AA71" s="20"/>
      <c r="AB71" s="20"/>
      <c r="AC71" s="20"/>
      <c r="AD71" s="20"/>
    </row>
    <row r="72" ht="54.75" customHeight="1" spans="1:30">
      <c r="A72" s="54"/>
      <c r="B72" s="55"/>
      <c r="C72" s="55"/>
      <c r="D72" s="56"/>
      <c r="E72" s="20"/>
      <c r="F72" s="20"/>
      <c r="G72" s="20"/>
      <c r="H72" s="20"/>
      <c r="I72" s="20"/>
      <c r="J72" s="20"/>
      <c r="K72" s="20"/>
      <c r="L72" s="20"/>
      <c r="M72" s="20"/>
      <c r="N72" s="48"/>
      <c r="O72" s="48"/>
      <c r="P72" s="48"/>
      <c r="Q72" s="153" t="s">
        <v>63</v>
      </c>
      <c r="R72" s="48"/>
      <c r="S72" s="48"/>
      <c r="T72" s="48"/>
      <c r="U72" s="20"/>
      <c r="V72" s="20"/>
      <c r="W72" s="20"/>
      <c r="X72" s="20"/>
      <c r="Y72" s="20"/>
      <c r="Z72" s="20"/>
      <c r="AA72" s="20"/>
      <c r="AB72" s="20"/>
      <c r="AC72" s="20"/>
      <c r="AD72" s="20"/>
    </row>
    <row r="73" ht="30" customHeight="1" spans="1:30">
      <c r="A73" s="30" t="s">
        <v>69</v>
      </c>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row>
    <row r="74" ht="29.25" customHeight="1" spans="1:30">
      <c r="A74" s="1"/>
      <c r="B74" s="57" t="s">
        <v>70</v>
      </c>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122"/>
      <c r="AD74" s="1"/>
    </row>
    <row r="75" ht="300" customHeight="1" spans="1:30">
      <c r="A75" s="1"/>
      <c r="B75" s="59"/>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123"/>
      <c r="AD75" s="1"/>
    </row>
    <row r="76" ht="31.5" customHeight="1" spans="1:30">
      <c r="A76" s="61"/>
      <c r="B76" s="62" t="s">
        <v>71</v>
      </c>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1"/>
    </row>
    <row r="77" ht="58.5" customHeight="1" spans="2:30">
      <c r="B77" s="25" t="s">
        <v>72</v>
      </c>
      <c r="C77" s="25"/>
      <c r="D77" s="25"/>
      <c r="E77" s="25"/>
      <c r="F77" s="25"/>
      <c r="G77" s="25"/>
      <c r="H77" s="25"/>
      <c r="I77" s="25" t="s">
        <v>73</v>
      </c>
      <c r="J77" s="25"/>
      <c r="K77" s="25"/>
      <c r="L77" s="25"/>
      <c r="M77" s="25"/>
      <c r="N77" s="25"/>
      <c r="O77" s="25"/>
      <c r="P77" s="25" t="s">
        <v>74</v>
      </c>
      <c r="Q77" s="25"/>
      <c r="R77" s="25"/>
      <c r="S77" s="25" t="s">
        <v>75</v>
      </c>
      <c r="T77" s="25"/>
      <c r="U77" s="25"/>
      <c r="V77" s="25" t="s">
        <v>76</v>
      </c>
      <c r="W77" s="25"/>
      <c r="X77" s="25"/>
      <c r="Y77" s="25"/>
      <c r="Z77" s="25"/>
      <c r="AA77" s="25"/>
      <c r="AB77" s="25"/>
      <c r="AC77" s="25"/>
      <c r="AD77" s="71"/>
    </row>
    <row r="78" ht="45" customHeight="1" spans="2:29">
      <c r="B78" s="63"/>
      <c r="C78" s="63"/>
      <c r="D78" s="63"/>
      <c r="E78" s="154" t="s">
        <v>63</v>
      </c>
      <c r="F78" s="64"/>
      <c r="G78" s="64"/>
      <c r="H78" s="64"/>
      <c r="I78" s="22"/>
      <c r="J78" s="22"/>
      <c r="K78" s="22"/>
      <c r="L78" s="22"/>
      <c r="M78" s="22"/>
      <c r="N78" s="22"/>
      <c r="O78" s="22"/>
      <c r="P78" s="22"/>
      <c r="Q78" s="22"/>
      <c r="R78" s="22"/>
      <c r="S78" s="22"/>
      <c r="T78" s="22"/>
      <c r="U78" s="22"/>
      <c r="V78" s="22"/>
      <c r="W78" s="22"/>
      <c r="X78" s="22"/>
      <c r="Y78" s="22"/>
      <c r="Z78" s="22"/>
      <c r="AA78" s="22"/>
      <c r="AB78" s="22"/>
      <c r="AC78" s="22"/>
    </row>
    <row r="79" ht="45" customHeight="1" spans="2:29">
      <c r="B79" s="63"/>
      <c r="C79" s="63"/>
      <c r="D79" s="63"/>
      <c r="E79" s="154" t="s">
        <v>63</v>
      </c>
      <c r="F79" s="64"/>
      <c r="G79" s="64"/>
      <c r="H79" s="64"/>
      <c r="I79" s="22"/>
      <c r="J79" s="22"/>
      <c r="K79" s="22"/>
      <c r="L79" s="22"/>
      <c r="M79" s="22"/>
      <c r="N79" s="22"/>
      <c r="O79" s="22"/>
      <c r="P79" s="22"/>
      <c r="Q79" s="22"/>
      <c r="R79" s="22"/>
      <c r="S79" s="22"/>
      <c r="T79" s="22"/>
      <c r="U79" s="22"/>
      <c r="V79" s="22"/>
      <c r="W79" s="22"/>
      <c r="X79" s="22"/>
      <c r="Y79" s="22"/>
      <c r="Z79" s="22"/>
      <c r="AA79" s="22"/>
      <c r="AB79" s="22"/>
      <c r="AC79" s="22"/>
    </row>
    <row r="80" ht="45" customHeight="1" spans="2:29">
      <c r="B80" s="63"/>
      <c r="C80" s="63"/>
      <c r="D80" s="63"/>
      <c r="E80" s="154" t="s">
        <v>63</v>
      </c>
      <c r="F80" s="64"/>
      <c r="G80" s="64"/>
      <c r="H80" s="64"/>
      <c r="I80" s="22"/>
      <c r="J80" s="22"/>
      <c r="K80" s="22"/>
      <c r="L80" s="22"/>
      <c r="M80" s="22"/>
      <c r="N80" s="22"/>
      <c r="O80" s="22"/>
      <c r="P80" s="22"/>
      <c r="Q80" s="22"/>
      <c r="R80" s="22"/>
      <c r="S80" s="22"/>
      <c r="T80" s="22"/>
      <c r="U80" s="22"/>
      <c r="V80" s="22"/>
      <c r="W80" s="22"/>
      <c r="X80" s="22"/>
      <c r="Y80" s="22"/>
      <c r="Z80" s="22"/>
      <c r="AA80" s="22"/>
      <c r="AB80" s="22"/>
      <c r="AC80" s="22"/>
    </row>
    <row r="81" ht="45" customHeight="1" spans="2:29">
      <c r="B81" s="63"/>
      <c r="C81" s="63"/>
      <c r="D81" s="63"/>
      <c r="E81" s="154" t="s">
        <v>63</v>
      </c>
      <c r="F81" s="64"/>
      <c r="G81" s="64"/>
      <c r="H81" s="64"/>
      <c r="I81" s="22"/>
      <c r="J81" s="22"/>
      <c r="K81" s="22"/>
      <c r="L81" s="22"/>
      <c r="M81" s="22"/>
      <c r="N81" s="22"/>
      <c r="O81" s="22"/>
      <c r="P81" s="22"/>
      <c r="Q81" s="22"/>
      <c r="R81" s="22"/>
      <c r="S81" s="22"/>
      <c r="T81" s="22"/>
      <c r="U81" s="22"/>
      <c r="V81" s="22"/>
      <c r="W81" s="22"/>
      <c r="X81" s="22"/>
      <c r="Y81" s="22"/>
      <c r="Z81" s="22"/>
      <c r="AA81" s="22"/>
      <c r="AB81" s="22"/>
      <c r="AC81" s="22"/>
    </row>
    <row r="82" ht="45" customHeight="1" spans="2:29">
      <c r="B82" s="63"/>
      <c r="C82" s="63"/>
      <c r="D82" s="63"/>
      <c r="E82" s="154" t="s">
        <v>63</v>
      </c>
      <c r="F82" s="64"/>
      <c r="G82" s="64"/>
      <c r="H82" s="64"/>
      <c r="I82" s="22"/>
      <c r="J82" s="22"/>
      <c r="K82" s="22"/>
      <c r="L82" s="22"/>
      <c r="M82" s="22"/>
      <c r="N82" s="22"/>
      <c r="O82" s="22"/>
      <c r="P82" s="22"/>
      <c r="Q82" s="22"/>
      <c r="R82" s="22"/>
      <c r="S82" s="22"/>
      <c r="T82" s="22"/>
      <c r="U82" s="22"/>
      <c r="V82" s="22"/>
      <c r="W82" s="22"/>
      <c r="X82" s="22"/>
      <c r="Y82" s="22"/>
      <c r="Z82" s="22"/>
      <c r="AA82" s="22"/>
      <c r="AB82" s="22"/>
      <c r="AC82" s="22"/>
    </row>
    <row r="83" ht="45" customHeight="1" spans="2:29">
      <c r="B83" s="65"/>
      <c r="C83" s="66"/>
      <c r="D83" s="67"/>
      <c r="E83" s="154" t="s">
        <v>63</v>
      </c>
      <c r="F83" s="68"/>
      <c r="G83" s="69"/>
      <c r="H83" s="70"/>
      <c r="I83" s="113"/>
      <c r="J83" s="114"/>
      <c r="K83" s="114"/>
      <c r="L83" s="114"/>
      <c r="M83" s="114"/>
      <c r="N83" s="114"/>
      <c r="O83" s="115"/>
      <c r="P83" s="113"/>
      <c r="Q83" s="114"/>
      <c r="R83" s="115"/>
      <c r="S83" s="113"/>
      <c r="T83" s="114"/>
      <c r="U83" s="115"/>
      <c r="V83" s="113"/>
      <c r="W83" s="114"/>
      <c r="X83" s="114"/>
      <c r="Y83" s="114"/>
      <c r="Z83" s="114"/>
      <c r="AA83" s="114"/>
      <c r="AB83" s="114"/>
      <c r="AC83" s="115"/>
    </row>
    <row r="84" ht="34.5" customHeight="1" spans="1:29">
      <c r="A84" s="61"/>
      <c r="B84" s="62" t="s">
        <v>77</v>
      </c>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row>
    <row r="85" ht="38.25" customHeight="1" spans="1:30">
      <c r="A85" s="71"/>
      <c r="B85" s="62" t="s">
        <v>78</v>
      </c>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71"/>
    </row>
    <row r="86" ht="36" customHeight="1" spans="1:30">
      <c r="A86" s="71"/>
      <c r="B86" s="25" t="s">
        <v>79</v>
      </c>
      <c r="C86" s="25"/>
      <c r="D86" s="25"/>
      <c r="E86" s="25"/>
      <c r="F86" s="25" t="s">
        <v>80</v>
      </c>
      <c r="G86" s="25"/>
      <c r="H86" s="25"/>
      <c r="I86" s="25"/>
      <c r="J86" s="25"/>
      <c r="K86" s="25"/>
      <c r="L86" s="25"/>
      <c r="M86" s="25"/>
      <c r="N86" s="25"/>
      <c r="O86" s="25"/>
      <c r="P86" s="25"/>
      <c r="Q86" s="25"/>
      <c r="R86" s="25" t="s">
        <v>81</v>
      </c>
      <c r="S86" s="25"/>
      <c r="T86" s="25"/>
      <c r="U86" s="25"/>
      <c r="V86" s="25"/>
      <c r="W86" s="25" t="s">
        <v>82</v>
      </c>
      <c r="X86" s="25"/>
      <c r="Y86" s="25"/>
      <c r="Z86" s="25"/>
      <c r="AA86" s="25"/>
      <c r="AB86" s="25"/>
      <c r="AC86" s="25"/>
      <c r="AD86" s="71"/>
    </row>
    <row r="87" ht="36" customHeight="1" spans="1:30">
      <c r="A87" s="71"/>
      <c r="B87" s="72"/>
      <c r="C87" s="72"/>
      <c r="D87" s="72"/>
      <c r="E87" s="72"/>
      <c r="F87" s="73"/>
      <c r="G87" s="73"/>
      <c r="H87" s="73"/>
      <c r="I87" s="73"/>
      <c r="J87" s="73"/>
      <c r="K87" s="73"/>
      <c r="L87" s="73"/>
      <c r="M87" s="73"/>
      <c r="N87" s="73"/>
      <c r="O87" s="73"/>
      <c r="P87" s="73"/>
      <c r="Q87" s="73"/>
      <c r="R87" s="73"/>
      <c r="S87" s="73"/>
      <c r="T87" s="73"/>
      <c r="U87" s="73"/>
      <c r="V87" s="73"/>
      <c r="W87" s="73"/>
      <c r="X87" s="73"/>
      <c r="Y87" s="73"/>
      <c r="Z87" s="73"/>
      <c r="AA87" s="73"/>
      <c r="AB87" s="73"/>
      <c r="AC87" s="73"/>
      <c r="AD87" s="71"/>
    </row>
    <row r="88" ht="36" customHeight="1" spans="1:30">
      <c r="A88" s="71"/>
      <c r="B88" s="72"/>
      <c r="C88" s="72"/>
      <c r="D88" s="72"/>
      <c r="E88" s="72"/>
      <c r="F88" s="73"/>
      <c r="G88" s="73"/>
      <c r="H88" s="73"/>
      <c r="I88" s="73"/>
      <c r="J88" s="73"/>
      <c r="K88" s="73"/>
      <c r="L88" s="73"/>
      <c r="M88" s="73"/>
      <c r="N88" s="73"/>
      <c r="O88" s="73"/>
      <c r="P88" s="73"/>
      <c r="Q88" s="73"/>
      <c r="R88" s="73"/>
      <c r="S88" s="73"/>
      <c r="T88" s="73"/>
      <c r="U88" s="73"/>
      <c r="V88" s="73"/>
      <c r="W88" s="73"/>
      <c r="X88" s="73"/>
      <c r="Y88" s="73"/>
      <c r="Z88" s="73"/>
      <c r="AA88" s="73"/>
      <c r="AB88" s="73"/>
      <c r="AC88" s="73"/>
      <c r="AD88" s="71"/>
    </row>
    <row r="89" ht="36" customHeight="1" spans="1:30">
      <c r="A89" s="71"/>
      <c r="B89" s="72"/>
      <c r="C89" s="72"/>
      <c r="D89" s="72"/>
      <c r="E89" s="72"/>
      <c r="F89" s="73"/>
      <c r="G89" s="73"/>
      <c r="H89" s="73"/>
      <c r="I89" s="73"/>
      <c r="J89" s="73"/>
      <c r="K89" s="73"/>
      <c r="L89" s="73"/>
      <c r="M89" s="73"/>
      <c r="N89" s="73"/>
      <c r="O89" s="73"/>
      <c r="P89" s="73"/>
      <c r="Q89" s="73"/>
      <c r="R89" s="73"/>
      <c r="S89" s="73"/>
      <c r="T89" s="73"/>
      <c r="U89" s="73"/>
      <c r="V89" s="73"/>
      <c r="W89" s="73"/>
      <c r="X89" s="73"/>
      <c r="Y89" s="73"/>
      <c r="Z89" s="73"/>
      <c r="AA89" s="73"/>
      <c r="AB89" s="73"/>
      <c r="AC89" s="73"/>
      <c r="AD89" s="71"/>
    </row>
    <row r="90" ht="36" customHeight="1" spans="1:30">
      <c r="A90" s="71"/>
      <c r="B90" s="72"/>
      <c r="C90" s="72"/>
      <c r="D90" s="72"/>
      <c r="E90" s="72"/>
      <c r="F90" s="73"/>
      <c r="G90" s="73"/>
      <c r="H90" s="73"/>
      <c r="I90" s="73"/>
      <c r="J90" s="73"/>
      <c r="K90" s="73"/>
      <c r="L90" s="73"/>
      <c r="M90" s="73"/>
      <c r="N90" s="73"/>
      <c r="O90" s="73"/>
      <c r="P90" s="73"/>
      <c r="Q90" s="73"/>
      <c r="R90" s="73"/>
      <c r="S90" s="73"/>
      <c r="T90" s="73"/>
      <c r="U90" s="73"/>
      <c r="V90" s="73"/>
      <c r="W90" s="73"/>
      <c r="X90" s="73"/>
      <c r="Y90" s="73"/>
      <c r="Z90" s="73"/>
      <c r="AA90" s="73"/>
      <c r="AB90" s="73"/>
      <c r="AC90" s="73"/>
      <c r="AD90" s="71"/>
    </row>
    <row r="91" ht="36" customHeight="1" spans="1:30">
      <c r="A91" s="71"/>
      <c r="B91" s="72"/>
      <c r="C91" s="72"/>
      <c r="D91" s="72"/>
      <c r="E91" s="72"/>
      <c r="F91" s="73"/>
      <c r="G91" s="73"/>
      <c r="H91" s="73"/>
      <c r="I91" s="73"/>
      <c r="J91" s="73"/>
      <c r="K91" s="73"/>
      <c r="L91" s="73"/>
      <c r="M91" s="73"/>
      <c r="N91" s="73"/>
      <c r="O91" s="73"/>
      <c r="P91" s="73"/>
      <c r="Q91" s="73"/>
      <c r="R91" s="73"/>
      <c r="S91" s="73"/>
      <c r="T91" s="73"/>
      <c r="U91" s="73"/>
      <c r="V91" s="73"/>
      <c r="W91" s="73"/>
      <c r="X91" s="73"/>
      <c r="Y91" s="73"/>
      <c r="Z91" s="73"/>
      <c r="AA91" s="73"/>
      <c r="AB91" s="73"/>
      <c r="AC91" s="73"/>
      <c r="AD91" s="71"/>
    </row>
    <row r="92" s="2" customFormat="1" ht="24.75" customHeight="1" spans="1:30">
      <c r="A92" s="74"/>
      <c r="B92" s="75" t="s">
        <v>83</v>
      </c>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4"/>
    </row>
    <row r="93" s="2" customFormat="1" ht="36.75" customHeight="1" spans="1:30">
      <c r="A93" s="74"/>
      <c r="B93" s="25" t="s">
        <v>84</v>
      </c>
      <c r="C93" s="25"/>
      <c r="D93" s="25"/>
      <c r="E93" s="25"/>
      <c r="F93" s="25" t="s">
        <v>85</v>
      </c>
      <c r="G93" s="25"/>
      <c r="H93" s="25"/>
      <c r="I93" s="25"/>
      <c r="J93" s="25"/>
      <c r="K93" s="25"/>
      <c r="L93" s="25"/>
      <c r="M93" s="25"/>
      <c r="N93" s="25"/>
      <c r="O93" s="25"/>
      <c r="P93" s="25"/>
      <c r="Q93" s="25"/>
      <c r="R93" s="25"/>
      <c r="S93" s="25" t="s">
        <v>86</v>
      </c>
      <c r="T93" s="25"/>
      <c r="U93" s="25"/>
      <c r="V93" s="25"/>
      <c r="W93" s="25"/>
      <c r="X93" s="25" t="s">
        <v>87</v>
      </c>
      <c r="Y93" s="25"/>
      <c r="Z93" s="25"/>
      <c r="AA93" s="25"/>
      <c r="AB93" s="25"/>
      <c r="AC93" s="25"/>
      <c r="AD93" s="74"/>
    </row>
    <row r="94" s="3" customFormat="1" ht="36.75" customHeight="1" spans="1:30">
      <c r="A94" s="74"/>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78"/>
    </row>
    <row r="95" s="3" customFormat="1" ht="36.75" customHeight="1" spans="1:30">
      <c r="A95" s="74"/>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8"/>
    </row>
    <row r="96" s="3" customFormat="1" ht="36.75" customHeight="1" spans="1:30">
      <c r="A96" s="78"/>
      <c r="B96" s="72"/>
      <c r="C96" s="72"/>
      <c r="D96" s="72"/>
      <c r="E96" s="72"/>
      <c r="F96" s="73"/>
      <c r="G96" s="73"/>
      <c r="H96" s="73"/>
      <c r="I96" s="73"/>
      <c r="J96" s="73"/>
      <c r="K96" s="73"/>
      <c r="L96" s="73"/>
      <c r="M96" s="73"/>
      <c r="N96" s="73"/>
      <c r="O96" s="73"/>
      <c r="P96" s="73"/>
      <c r="Q96" s="73"/>
      <c r="R96" s="73"/>
      <c r="S96" s="73"/>
      <c r="T96" s="73"/>
      <c r="U96" s="73"/>
      <c r="V96" s="73"/>
      <c r="W96" s="73"/>
      <c r="X96" s="73"/>
      <c r="Y96" s="73"/>
      <c r="Z96" s="73"/>
      <c r="AA96" s="73"/>
      <c r="AB96" s="73"/>
      <c r="AC96" s="73"/>
      <c r="AD96" s="78"/>
    </row>
    <row r="97" s="3" customFormat="1" ht="36.75" customHeight="1" spans="1:30">
      <c r="A97" s="78"/>
      <c r="B97" s="72"/>
      <c r="C97" s="72"/>
      <c r="D97" s="72"/>
      <c r="E97" s="72"/>
      <c r="F97" s="73"/>
      <c r="G97" s="73"/>
      <c r="H97" s="73"/>
      <c r="I97" s="73"/>
      <c r="J97" s="73"/>
      <c r="K97" s="73"/>
      <c r="L97" s="73"/>
      <c r="M97" s="73"/>
      <c r="N97" s="73"/>
      <c r="O97" s="73"/>
      <c r="P97" s="73"/>
      <c r="Q97" s="73"/>
      <c r="R97" s="73"/>
      <c r="S97" s="73"/>
      <c r="T97" s="73"/>
      <c r="U97" s="73"/>
      <c r="V97" s="73"/>
      <c r="W97" s="73"/>
      <c r="X97" s="73"/>
      <c r="Y97" s="73"/>
      <c r="Z97" s="73"/>
      <c r="AA97" s="73"/>
      <c r="AB97" s="73"/>
      <c r="AC97" s="73"/>
      <c r="AD97" s="78"/>
    </row>
    <row r="98" s="3" customFormat="1" ht="36.75" customHeight="1" spans="1:30">
      <c r="A98" s="78"/>
      <c r="B98" s="72"/>
      <c r="C98" s="72"/>
      <c r="D98" s="72"/>
      <c r="E98" s="72"/>
      <c r="F98" s="73"/>
      <c r="G98" s="73"/>
      <c r="H98" s="73"/>
      <c r="I98" s="73"/>
      <c r="J98" s="73"/>
      <c r="K98" s="73"/>
      <c r="L98" s="73"/>
      <c r="M98" s="73"/>
      <c r="N98" s="73"/>
      <c r="O98" s="73"/>
      <c r="P98" s="73"/>
      <c r="Q98" s="73"/>
      <c r="R98" s="73"/>
      <c r="S98" s="73"/>
      <c r="T98" s="73"/>
      <c r="U98" s="73"/>
      <c r="V98" s="73"/>
      <c r="W98" s="73"/>
      <c r="X98" s="73"/>
      <c r="Y98" s="73"/>
      <c r="Z98" s="73"/>
      <c r="AA98" s="73"/>
      <c r="AB98" s="73"/>
      <c r="AC98" s="73"/>
      <c r="AD98" s="78"/>
    </row>
    <row r="99" s="3" customFormat="1" ht="36.75" customHeight="1" spans="1:30">
      <c r="A99" s="78"/>
      <c r="B99" s="72"/>
      <c r="C99" s="72"/>
      <c r="D99" s="72"/>
      <c r="E99" s="72"/>
      <c r="F99" s="73"/>
      <c r="G99" s="73"/>
      <c r="H99" s="73"/>
      <c r="I99" s="73"/>
      <c r="J99" s="73"/>
      <c r="K99" s="73"/>
      <c r="L99" s="73"/>
      <c r="M99" s="73"/>
      <c r="N99" s="73"/>
      <c r="O99" s="73"/>
      <c r="P99" s="73"/>
      <c r="Q99" s="73"/>
      <c r="R99" s="73"/>
      <c r="S99" s="73"/>
      <c r="T99" s="73"/>
      <c r="U99" s="73"/>
      <c r="V99" s="73"/>
      <c r="W99" s="73"/>
      <c r="X99" s="73"/>
      <c r="Y99" s="73"/>
      <c r="Z99" s="73"/>
      <c r="AA99" s="73"/>
      <c r="AB99" s="73"/>
      <c r="AC99" s="73"/>
      <c r="AD99" s="78"/>
    </row>
    <row r="100" s="3" customFormat="1" ht="36.75" customHeight="1" spans="1:30">
      <c r="A100" s="78"/>
      <c r="B100" s="72"/>
      <c r="C100" s="72"/>
      <c r="D100" s="72"/>
      <c r="E100" s="72"/>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8"/>
    </row>
    <row r="101" s="3" customFormat="1" ht="36.75" customHeight="1" spans="1:30">
      <c r="A101" s="78"/>
      <c r="B101" s="72"/>
      <c r="C101" s="72"/>
      <c r="D101" s="72"/>
      <c r="E101" s="72"/>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8"/>
    </row>
    <row r="102" s="3" customFormat="1" ht="36.75" customHeight="1" spans="1:30">
      <c r="A102" s="78"/>
      <c r="B102" s="72"/>
      <c r="C102" s="72"/>
      <c r="D102" s="72"/>
      <c r="E102" s="72"/>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8"/>
    </row>
    <row r="103" s="3" customFormat="1" ht="36.75" customHeight="1" spans="1:30">
      <c r="A103" s="78"/>
      <c r="B103" s="79"/>
      <c r="C103" s="80"/>
      <c r="D103" s="80"/>
      <c r="E103" s="81"/>
      <c r="F103" s="82"/>
      <c r="G103" s="83"/>
      <c r="H103" s="83"/>
      <c r="I103" s="83"/>
      <c r="J103" s="83"/>
      <c r="K103" s="83"/>
      <c r="L103" s="83"/>
      <c r="M103" s="83"/>
      <c r="N103" s="83"/>
      <c r="O103" s="83"/>
      <c r="P103" s="83"/>
      <c r="Q103" s="83"/>
      <c r="R103" s="118"/>
      <c r="S103" s="82"/>
      <c r="T103" s="83"/>
      <c r="U103" s="83"/>
      <c r="V103" s="83"/>
      <c r="W103" s="118"/>
      <c r="X103" s="82"/>
      <c r="Y103" s="83"/>
      <c r="Z103" s="83"/>
      <c r="AA103" s="83"/>
      <c r="AB103" s="83"/>
      <c r="AC103" s="118"/>
      <c r="AD103" s="78"/>
    </row>
    <row r="104" ht="32.25" customHeight="1" spans="1:30">
      <c r="A104" s="74"/>
      <c r="B104" s="75" t="s">
        <v>88</v>
      </c>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61"/>
    </row>
    <row r="105" ht="300" customHeight="1" spans="1:30">
      <c r="A105" s="74"/>
      <c r="B105" s="84"/>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124"/>
      <c r="AD105" s="61"/>
    </row>
    <row r="106" ht="48.75" customHeight="1" spans="1:30">
      <c r="A106" s="61" t="s">
        <v>89</v>
      </c>
      <c r="B106" s="62" t="s">
        <v>90</v>
      </c>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71"/>
    </row>
    <row r="107" ht="33" hidden="1" customHeight="1" spans="1:30">
      <c r="A107" s="61"/>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99"/>
    </row>
    <row r="108" ht="300" customHeight="1" spans="1:30">
      <c r="A108" s="61"/>
      <c r="B108" s="84"/>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124"/>
      <c r="AD108" s="99"/>
    </row>
    <row r="109" ht="49.5" customHeight="1" spans="1:30">
      <c r="A109" s="9"/>
      <c r="B109" s="62" t="s">
        <v>91</v>
      </c>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1"/>
    </row>
    <row r="110" ht="261" customHeight="1" spans="1:30">
      <c r="A110" s="71"/>
      <c r="B110" s="86"/>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125"/>
      <c r="AD110" s="61"/>
    </row>
    <row r="111" ht="50.1" customHeight="1" spans="1:30">
      <c r="A111" s="61"/>
      <c r="B111" s="88" t="s">
        <v>92</v>
      </c>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126"/>
    </row>
    <row r="112" ht="96.75" customHeight="1" spans="2:30">
      <c r="B112" s="89"/>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127"/>
      <c r="AD112" s="128"/>
    </row>
    <row r="113" ht="59.25" customHeight="1" spans="1:30">
      <c r="A113" s="91" t="s">
        <v>93</v>
      </c>
      <c r="B113" s="92" t="s">
        <v>94</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129"/>
      <c r="AD113" s="130"/>
    </row>
    <row r="114" ht="49.5" customHeight="1" spans="2:30">
      <c r="B114" s="94" t="s">
        <v>95</v>
      </c>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131"/>
      <c r="AD114" s="99"/>
    </row>
    <row r="115" ht="63.75" customHeight="1" spans="1:30">
      <c r="A115" s="96"/>
      <c r="B115" s="97" t="s">
        <v>96</v>
      </c>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132"/>
      <c r="AD115" s="99"/>
    </row>
    <row r="116" ht="34.5" customHeight="1" spans="2:30">
      <c r="B116" s="98"/>
      <c r="C116" s="99"/>
      <c r="D116" s="99"/>
      <c r="E116" s="99"/>
      <c r="F116" s="99"/>
      <c r="G116" s="99"/>
      <c r="H116" s="99"/>
      <c r="I116" s="99"/>
      <c r="J116" s="99"/>
      <c r="K116" s="99"/>
      <c r="L116" s="99"/>
      <c r="M116" s="99"/>
      <c r="N116" s="99"/>
      <c r="O116" s="34" t="s">
        <v>97</v>
      </c>
      <c r="P116" s="33"/>
      <c r="Q116" s="33"/>
      <c r="R116" s="33"/>
      <c r="S116" s="33"/>
      <c r="T116" s="33"/>
      <c r="U116" s="33"/>
      <c r="V116" s="33"/>
      <c r="W116" s="91"/>
      <c r="X116" s="91"/>
      <c r="Y116" s="91"/>
      <c r="Z116" s="91"/>
      <c r="AA116" s="91"/>
      <c r="AB116" s="91"/>
      <c r="AC116" s="133"/>
      <c r="AD116" s="134"/>
    </row>
    <row r="117" ht="29.25" customHeight="1" spans="2:30">
      <c r="B117" s="98"/>
      <c r="C117" s="99"/>
      <c r="D117" s="99"/>
      <c r="E117" s="99"/>
      <c r="F117" s="99"/>
      <c r="G117" s="99"/>
      <c r="H117" s="99"/>
      <c r="I117" s="99"/>
      <c r="J117" s="99"/>
      <c r="K117" s="99"/>
      <c r="L117" s="99"/>
      <c r="M117" s="99"/>
      <c r="N117" s="99"/>
      <c r="O117" s="91"/>
      <c r="P117" s="30"/>
      <c r="Q117" s="30"/>
      <c r="R117" s="30"/>
      <c r="S117" s="30"/>
      <c r="T117" s="30"/>
      <c r="U117" s="30"/>
      <c r="V117" s="30"/>
      <c r="W117" s="91"/>
      <c r="X117" s="91"/>
      <c r="Y117" s="91"/>
      <c r="Z117" s="91"/>
      <c r="AA117" s="91"/>
      <c r="AB117" s="91"/>
      <c r="AC117" s="133"/>
      <c r="AD117" s="103"/>
    </row>
    <row r="118" ht="34.5" customHeight="1" spans="1:30">
      <c r="A118" s="96"/>
      <c r="B118" s="100"/>
      <c r="C118" s="101"/>
      <c r="D118" s="101"/>
      <c r="E118" s="101"/>
      <c r="F118" s="101"/>
      <c r="G118" s="101"/>
      <c r="H118" s="101"/>
      <c r="I118" s="101"/>
      <c r="J118" s="101"/>
      <c r="K118" s="101"/>
      <c r="L118" s="101"/>
      <c r="M118" s="101"/>
      <c r="N118" s="101"/>
      <c r="O118" s="116"/>
      <c r="P118" s="116"/>
      <c r="Q118" s="116"/>
      <c r="R118" s="116"/>
      <c r="S118" s="119" t="s">
        <v>98</v>
      </c>
      <c r="T118" s="116"/>
      <c r="U118" s="116"/>
      <c r="V118" s="119" t="s">
        <v>99</v>
      </c>
      <c r="W118" s="116"/>
      <c r="X118" s="116"/>
      <c r="Y118" s="135" t="s">
        <v>100</v>
      </c>
      <c r="Z118" s="101"/>
      <c r="AA118" s="136"/>
      <c r="AB118" s="136"/>
      <c r="AC118" s="137"/>
      <c r="AD118" s="61"/>
    </row>
    <row r="119" ht="32.45" customHeight="1" spans="1:30">
      <c r="A119" s="102" t="s">
        <v>101</v>
      </c>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row>
    <row r="120" ht="39" customHeight="1" spans="1:30">
      <c r="A120" s="102"/>
      <c r="B120" s="104" t="s">
        <v>102</v>
      </c>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38"/>
      <c r="AD120" s="103"/>
    </row>
    <row r="121" ht="126.75" customHeight="1" spans="1:30">
      <c r="A121" s="102"/>
      <c r="B121" s="106"/>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39"/>
      <c r="AD121" s="103"/>
    </row>
    <row r="122" ht="39" customHeight="1" spans="1:30">
      <c r="A122" s="61"/>
      <c r="B122" s="57" t="s">
        <v>103</v>
      </c>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122"/>
      <c r="AD122" s="61"/>
    </row>
    <row r="123" ht="118.5" customHeight="1" spans="1:30">
      <c r="A123" s="71"/>
      <c r="B123" s="86"/>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125"/>
      <c r="AD123" s="71"/>
    </row>
    <row r="124" ht="32.25" customHeight="1" spans="1:30">
      <c r="A124" s="61"/>
      <c r="B124" s="62" t="s">
        <v>104</v>
      </c>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95"/>
    </row>
    <row r="125" ht="136.5" customHeight="1" spans="1:30">
      <c r="A125" s="71"/>
      <c r="B125" s="89"/>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127"/>
      <c r="AD125" s="112"/>
    </row>
    <row r="126" ht="38.25" customHeight="1" spans="1:30">
      <c r="A126" s="61"/>
      <c r="B126" s="109" t="s">
        <v>105</v>
      </c>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40"/>
      <c r="AD126" s="141"/>
    </row>
    <row r="127" ht="40.5" customHeight="1" spans="1:30">
      <c r="A127" s="1"/>
      <c r="B127" s="111" t="s">
        <v>106</v>
      </c>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42"/>
      <c r="AD127" s="1"/>
    </row>
    <row r="128" ht="30.75" customHeight="1" spans="2:29">
      <c r="B128" s="98"/>
      <c r="D128" s="95" t="s">
        <v>107</v>
      </c>
      <c r="E128" s="95"/>
      <c r="F128" s="95"/>
      <c r="G128" s="95"/>
      <c r="H128" s="95"/>
      <c r="I128" s="95"/>
      <c r="J128" s="95"/>
      <c r="K128" s="95"/>
      <c r="L128" s="117"/>
      <c r="M128" s="117"/>
      <c r="N128" s="117"/>
      <c r="O128" s="117"/>
      <c r="P128" s="117"/>
      <c r="Q128" s="117"/>
      <c r="R128" s="120" t="s">
        <v>108</v>
      </c>
      <c r="S128" s="120"/>
      <c r="T128" s="120"/>
      <c r="U128" s="120"/>
      <c r="V128" s="120"/>
      <c r="W128" s="120"/>
      <c r="X128" s="121"/>
      <c r="Y128" s="121"/>
      <c r="Z128" s="121"/>
      <c r="AA128" s="121"/>
      <c r="AB128" s="121"/>
      <c r="AC128" s="143"/>
    </row>
    <row r="129" ht="34.5" customHeight="1" spans="2:29">
      <c r="B129" s="98"/>
      <c r="D129" s="112" t="s">
        <v>109</v>
      </c>
      <c r="E129" s="112"/>
      <c r="F129" s="112"/>
      <c r="G129" s="112"/>
      <c r="H129" s="112"/>
      <c r="I129" s="112"/>
      <c r="J129" s="112"/>
      <c r="K129" s="112"/>
      <c r="L129" s="112"/>
      <c r="M129" s="112"/>
      <c r="N129" s="112"/>
      <c r="O129" s="112"/>
      <c r="P129" s="112"/>
      <c r="Q129" s="121"/>
      <c r="R129" s="120"/>
      <c r="S129" s="112" t="s">
        <v>110</v>
      </c>
      <c r="T129" s="112"/>
      <c r="U129" s="112"/>
      <c r="V129" s="112"/>
      <c r="W129" s="120"/>
      <c r="X129" s="121"/>
      <c r="Y129" s="121"/>
      <c r="Z129" s="121"/>
      <c r="AA129" s="121"/>
      <c r="AB129" s="121"/>
      <c r="AC129" s="143"/>
    </row>
    <row r="130" ht="40.5" customHeight="1" spans="2:29">
      <c r="B130" s="144"/>
      <c r="C130" s="136"/>
      <c r="D130" s="145"/>
      <c r="E130" s="145"/>
      <c r="F130" s="145"/>
      <c r="G130" s="145"/>
      <c r="H130" s="145"/>
      <c r="I130" s="145"/>
      <c r="J130" s="145"/>
      <c r="K130" s="145"/>
      <c r="L130" s="145"/>
      <c r="M130" s="145"/>
      <c r="N130" s="145"/>
      <c r="O130" s="145"/>
      <c r="P130" s="145"/>
      <c r="Q130" s="149"/>
      <c r="R130" s="149"/>
      <c r="S130" s="149"/>
      <c r="T130" s="150" t="s">
        <v>111</v>
      </c>
      <c r="U130" s="151"/>
      <c r="V130" s="151"/>
      <c r="W130" s="150" t="s">
        <v>112</v>
      </c>
      <c r="X130" s="151"/>
      <c r="Y130" s="151"/>
      <c r="Z130" s="150" t="s">
        <v>113</v>
      </c>
      <c r="AA130" s="136"/>
      <c r="AB130" s="136"/>
      <c r="AC130" s="137"/>
    </row>
    <row r="131" ht="69.75" customHeight="1" spans="1:30">
      <c r="A131" s="146" t="s">
        <v>114</v>
      </c>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row>
    <row r="132" ht="235.5" customHeight="1" spans="1:30">
      <c r="A132" s="148" t="s">
        <v>115</v>
      </c>
      <c r="B132" s="148"/>
      <c r="C132" s="148"/>
      <c r="D132" s="148"/>
      <c r="E132" s="148"/>
      <c r="F132" s="148"/>
      <c r="G132" s="148"/>
      <c r="H132" s="148"/>
      <c r="I132" s="148" t="s">
        <v>116</v>
      </c>
      <c r="J132" s="148"/>
      <c r="K132" s="148"/>
      <c r="L132" s="148"/>
      <c r="M132" s="148"/>
      <c r="N132" s="148"/>
      <c r="O132" s="148"/>
      <c r="P132" s="148"/>
      <c r="Q132" s="148"/>
      <c r="R132" s="148"/>
      <c r="S132" s="148"/>
      <c r="T132" s="148"/>
      <c r="U132" s="148"/>
      <c r="V132" s="148"/>
      <c r="W132" s="148"/>
      <c r="X132" s="148"/>
      <c r="Y132" s="148"/>
      <c r="Z132" s="148"/>
      <c r="AA132" s="148"/>
      <c r="AB132" s="148"/>
      <c r="AC132" s="148"/>
      <c r="AD132" s="148"/>
    </row>
    <row r="133" ht="235.5" customHeight="1" spans="1:30">
      <c r="A133" s="148" t="s">
        <v>117</v>
      </c>
      <c r="B133" s="148"/>
      <c r="C133" s="148"/>
      <c r="D133" s="148"/>
      <c r="E133" s="148"/>
      <c r="F133" s="148"/>
      <c r="G133" s="148"/>
      <c r="H133" s="148"/>
      <c r="I133" s="148" t="s">
        <v>118</v>
      </c>
      <c r="J133" s="148"/>
      <c r="K133" s="148"/>
      <c r="L133" s="148"/>
      <c r="M133" s="148"/>
      <c r="N133" s="148"/>
      <c r="O133" s="148"/>
      <c r="P133" s="148"/>
      <c r="Q133" s="148"/>
      <c r="R133" s="148"/>
      <c r="S133" s="148"/>
      <c r="T133" s="148"/>
      <c r="U133" s="148"/>
      <c r="V133" s="148"/>
      <c r="W133" s="148"/>
      <c r="X133" s="148"/>
      <c r="Y133" s="148"/>
      <c r="Z133" s="148"/>
      <c r="AA133" s="148"/>
      <c r="AB133" s="148"/>
      <c r="AC133" s="148"/>
      <c r="AD133" s="148"/>
    </row>
  </sheetData>
  <protectedRanges>
    <protectedRange sqref="J14 J18 K20 K22 U34 M24 J26 J28 J30 R30 K34 Q34" name="封面" securityDescriptor=""/>
    <protectedRange sqref="K45:AD48 I49:T50 Z47:AD50 A39:AD44" name="基本信息" securityDescriptor=""/>
    <protectedRange sqref="E52:E56 M52:M56 Q52:Q56 T52:T56 W52:W56 AB52:AB56" name="教育经历" securityDescriptor=""/>
    <protectedRange sqref="E58:AD72" name="工作经历" securityDescriptor=""/>
    <protectedRange sqref="B75" name="专长" securityDescriptor=""/>
    <protectedRange sqref="B78:AC83" name="项目" securityDescriptor=""/>
    <protectedRange sqref="B87:AC91" name="论著" securityDescriptor=""/>
    <protectedRange sqref="B95:AC103" name="专利" securityDescriptor=""/>
    <protectedRange sqref="B105 B108 B110 B112 W116 O118 T118 W118 B123 B125 L128 X128 X130:X131 U130:U131 Q130:Q131 B120" name="其他" securityDescriptor=""/>
  </protectedRanges>
  <mergeCells count="350">
    <mergeCell ref="N1:AD1"/>
    <mergeCell ref="A9:AD9"/>
    <mergeCell ref="A10:AD10"/>
    <mergeCell ref="F14:I14"/>
    <mergeCell ref="J14:Y14"/>
    <mergeCell ref="L16:Y16"/>
    <mergeCell ref="F18:I18"/>
    <mergeCell ref="J18:Y18"/>
    <mergeCell ref="F20:J20"/>
    <mergeCell ref="K20:Y20"/>
    <mergeCell ref="F21:J21"/>
    <mergeCell ref="K22:Y22"/>
    <mergeCell ref="F23:J23"/>
    <mergeCell ref="F24:L24"/>
    <mergeCell ref="M24:Y24"/>
    <mergeCell ref="F26:I26"/>
    <mergeCell ref="J26:Y26"/>
    <mergeCell ref="F27:Y27"/>
    <mergeCell ref="F28:I28"/>
    <mergeCell ref="J28:Y28"/>
    <mergeCell ref="F30:I30"/>
    <mergeCell ref="J30:O30"/>
    <mergeCell ref="P30:Q30"/>
    <mergeCell ref="R30:Y30"/>
    <mergeCell ref="G34:J34"/>
    <mergeCell ref="K34:N34"/>
    <mergeCell ref="O34:P34"/>
    <mergeCell ref="Q34:R34"/>
    <mergeCell ref="S34:T34"/>
    <mergeCell ref="U34:V34"/>
    <mergeCell ref="W34:X34"/>
    <mergeCell ref="O35:P35"/>
    <mergeCell ref="S35:T35"/>
    <mergeCell ref="W35:X35"/>
    <mergeCell ref="G37:X37"/>
    <mergeCell ref="E39:M39"/>
    <mergeCell ref="N39:Q39"/>
    <mergeCell ref="R39:X39"/>
    <mergeCell ref="E40:H40"/>
    <mergeCell ref="I40:M40"/>
    <mergeCell ref="A43:E43"/>
    <mergeCell ref="F43:M43"/>
    <mergeCell ref="N43:Q43"/>
    <mergeCell ref="R43:X43"/>
    <mergeCell ref="A44:J44"/>
    <mergeCell ref="K44:AD44"/>
    <mergeCell ref="I45:J45"/>
    <mergeCell ref="K45:AD45"/>
    <mergeCell ref="I46:J46"/>
    <mergeCell ref="K46:AD46"/>
    <mergeCell ref="I47:J47"/>
    <mergeCell ref="K47:T47"/>
    <mergeCell ref="X47:Y47"/>
    <mergeCell ref="Z47:AD47"/>
    <mergeCell ref="I48:J48"/>
    <mergeCell ref="K48:T48"/>
    <mergeCell ref="X48:Y48"/>
    <mergeCell ref="Z48:AD48"/>
    <mergeCell ref="A49:H49"/>
    <mergeCell ref="I49:T49"/>
    <mergeCell ref="U49:Y49"/>
    <mergeCell ref="Z49:AD49"/>
    <mergeCell ref="A50:H50"/>
    <mergeCell ref="I50:T50"/>
    <mergeCell ref="U50:Y50"/>
    <mergeCell ref="Z50:AD50"/>
    <mergeCell ref="E51:L51"/>
    <mergeCell ref="M51:S51"/>
    <mergeCell ref="T51:V51"/>
    <mergeCell ref="W51:AA51"/>
    <mergeCell ref="AB51:AD51"/>
    <mergeCell ref="E52:L52"/>
    <mergeCell ref="M52:O52"/>
    <mergeCell ref="Q52:S52"/>
    <mergeCell ref="T52:V52"/>
    <mergeCell ref="W52:AA52"/>
    <mergeCell ref="AB52:AD52"/>
    <mergeCell ref="E53:L53"/>
    <mergeCell ref="M53:O53"/>
    <mergeCell ref="Q53:S53"/>
    <mergeCell ref="T53:V53"/>
    <mergeCell ref="W53:AA53"/>
    <mergeCell ref="AB53:AD53"/>
    <mergeCell ref="E54:L54"/>
    <mergeCell ref="M54:O54"/>
    <mergeCell ref="Q54:S54"/>
    <mergeCell ref="T54:V54"/>
    <mergeCell ref="W54:AA54"/>
    <mergeCell ref="AB54:AD54"/>
    <mergeCell ref="E55:L55"/>
    <mergeCell ref="M55:O55"/>
    <mergeCell ref="Q55:S55"/>
    <mergeCell ref="T55:V55"/>
    <mergeCell ref="W55:AA55"/>
    <mergeCell ref="AB55:AD55"/>
    <mergeCell ref="E56:L56"/>
    <mergeCell ref="M56:O56"/>
    <mergeCell ref="Q56:S56"/>
    <mergeCell ref="T56:V56"/>
    <mergeCell ref="W56:AA56"/>
    <mergeCell ref="AB56:AD56"/>
    <mergeCell ref="E57:M57"/>
    <mergeCell ref="N57:T57"/>
    <mergeCell ref="U57:W57"/>
    <mergeCell ref="X57:AD57"/>
    <mergeCell ref="E58:M58"/>
    <mergeCell ref="N58:P58"/>
    <mergeCell ref="R58:T58"/>
    <mergeCell ref="U58:W58"/>
    <mergeCell ref="X58:AD58"/>
    <mergeCell ref="E59:M59"/>
    <mergeCell ref="N59:P59"/>
    <mergeCell ref="R59:T59"/>
    <mergeCell ref="U59:W59"/>
    <mergeCell ref="X59:AD59"/>
    <mergeCell ref="E60:M60"/>
    <mergeCell ref="N60:P60"/>
    <mergeCell ref="R60:T60"/>
    <mergeCell ref="U60:W60"/>
    <mergeCell ref="X60:AD60"/>
    <mergeCell ref="E61:M61"/>
    <mergeCell ref="N61:P61"/>
    <mergeCell ref="R61:T61"/>
    <mergeCell ref="U61:W61"/>
    <mergeCell ref="X61:AD61"/>
    <mergeCell ref="E62:M62"/>
    <mergeCell ref="N62:P62"/>
    <mergeCell ref="R62:T62"/>
    <mergeCell ref="U62:W62"/>
    <mergeCell ref="X62:AD62"/>
    <mergeCell ref="E63:M63"/>
    <mergeCell ref="N63:P63"/>
    <mergeCell ref="R63:T63"/>
    <mergeCell ref="U63:W63"/>
    <mergeCell ref="X63:AD63"/>
    <mergeCell ref="E64:M64"/>
    <mergeCell ref="N64:P64"/>
    <mergeCell ref="R64:T64"/>
    <mergeCell ref="U64:W64"/>
    <mergeCell ref="X64:AD64"/>
    <mergeCell ref="E65:M65"/>
    <mergeCell ref="N65:P65"/>
    <mergeCell ref="R65:T65"/>
    <mergeCell ref="U65:W65"/>
    <mergeCell ref="X65:AD65"/>
    <mergeCell ref="E66:M66"/>
    <mergeCell ref="N66:P66"/>
    <mergeCell ref="R66:T66"/>
    <mergeCell ref="U66:W66"/>
    <mergeCell ref="X66:AD66"/>
    <mergeCell ref="E67:M67"/>
    <mergeCell ref="N67:P67"/>
    <mergeCell ref="R67:T67"/>
    <mergeCell ref="U67:W67"/>
    <mergeCell ref="X67:AD67"/>
    <mergeCell ref="E68:M68"/>
    <mergeCell ref="N68:P68"/>
    <mergeCell ref="R68:T68"/>
    <mergeCell ref="U68:W68"/>
    <mergeCell ref="X68:AD68"/>
    <mergeCell ref="E69:M69"/>
    <mergeCell ref="N69:P69"/>
    <mergeCell ref="R69:T69"/>
    <mergeCell ref="U69:W69"/>
    <mergeCell ref="X69:AD69"/>
    <mergeCell ref="E70:M70"/>
    <mergeCell ref="N70:P70"/>
    <mergeCell ref="R70:T70"/>
    <mergeCell ref="U70:W70"/>
    <mergeCell ref="X70:AD70"/>
    <mergeCell ref="E71:M71"/>
    <mergeCell ref="N71:P71"/>
    <mergeCell ref="R71:T71"/>
    <mergeCell ref="U71:W71"/>
    <mergeCell ref="X71:AD71"/>
    <mergeCell ref="E72:M72"/>
    <mergeCell ref="N72:P72"/>
    <mergeCell ref="R72:T72"/>
    <mergeCell ref="U72:W72"/>
    <mergeCell ref="X72:AD72"/>
    <mergeCell ref="A73:AD73"/>
    <mergeCell ref="B74:AC74"/>
    <mergeCell ref="B75:AC75"/>
    <mergeCell ref="B76:AC76"/>
    <mergeCell ref="B77:H77"/>
    <mergeCell ref="I77:O77"/>
    <mergeCell ref="P77:R77"/>
    <mergeCell ref="S77:U77"/>
    <mergeCell ref="V77:AC77"/>
    <mergeCell ref="B78:D78"/>
    <mergeCell ref="F78:H78"/>
    <mergeCell ref="I78:O78"/>
    <mergeCell ref="P78:R78"/>
    <mergeCell ref="S78:U78"/>
    <mergeCell ref="V78:AC78"/>
    <mergeCell ref="B79:D79"/>
    <mergeCell ref="F79:H79"/>
    <mergeCell ref="I79:O79"/>
    <mergeCell ref="P79:R79"/>
    <mergeCell ref="S79:U79"/>
    <mergeCell ref="V79:AC79"/>
    <mergeCell ref="B80:D80"/>
    <mergeCell ref="F80:H80"/>
    <mergeCell ref="I80:O80"/>
    <mergeCell ref="P80:R80"/>
    <mergeCell ref="S80:U80"/>
    <mergeCell ref="V80:AC80"/>
    <mergeCell ref="B81:D81"/>
    <mergeCell ref="F81:H81"/>
    <mergeCell ref="I81:O81"/>
    <mergeCell ref="P81:R81"/>
    <mergeCell ref="S81:U81"/>
    <mergeCell ref="V81:AC81"/>
    <mergeCell ref="B82:D82"/>
    <mergeCell ref="F82:H82"/>
    <mergeCell ref="I82:O82"/>
    <mergeCell ref="P82:R82"/>
    <mergeCell ref="S82:U82"/>
    <mergeCell ref="V82:AC82"/>
    <mergeCell ref="B83:D83"/>
    <mergeCell ref="F83:H83"/>
    <mergeCell ref="I83:O83"/>
    <mergeCell ref="P83:R83"/>
    <mergeCell ref="S83:U83"/>
    <mergeCell ref="V83:AC83"/>
    <mergeCell ref="B84:AC84"/>
    <mergeCell ref="B85:AC85"/>
    <mergeCell ref="B86:E86"/>
    <mergeCell ref="F86:Q86"/>
    <mergeCell ref="R86:V86"/>
    <mergeCell ref="W86:AC86"/>
    <mergeCell ref="B87:E87"/>
    <mergeCell ref="F87:Q87"/>
    <mergeCell ref="R87:V87"/>
    <mergeCell ref="W87:AC87"/>
    <mergeCell ref="B88:E88"/>
    <mergeCell ref="F88:Q88"/>
    <mergeCell ref="R88:V88"/>
    <mergeCell ref="W88:AC88"/>
    <mergeCell ref="B89:E89"/>
    <mergeCell ref="F89:Q89"/>
    <mergeCell ref="R89:V89"/>
    <mergeCell ref="W89:AC89"/>
    <mergeCell ref="B90:E90"/>
    <mergeCell ref="F90:Q90"/>
    <mergeCell ref="R90:V90"/>
    <mergeCell ref="W90:AC90"/>
    <mergeCell ref="B91:E91"/>
    <mergeCell ref="F91:Q91"/>
    <mergeCell ref="R91:V91"/>
    <mergeCell ref="W91:AC91"/>
    <mergeCell ref="B92:AC92"/>
    <mergeCell ref="B95:E95"/>
    <mergeCell ref="F95:R95"/>
    <mergeCell ref="S95:W95"/>
    <mergeCell ref="X95:AC95"/>
    <mergeCell ref="B96:E96"/>
    <mergeCell ref="F96:R96"/>
    <mergeCell ref="S96:W96"/>
    <mergeCell ref="X96:AC96"/>
    <mergeCell ref="B97:E97"/>
    <mergeCell ref="F97:R97"/>
    <mergeCell ref="S97:W97"/>
    <mergeCell ref="X97:AC97"/>
    <mergeCell ref="B98:E98"/>
    <mergeCell ref="F98:R98"/>
    <mergeCell ref="S98:W98"/>
    <mergeCell ref="X98:AC98"/>
    <mergeCell ref="B99:E99"/>
    <mergeCell ref="F99:R99"/>
    <mergeCell ref="S99:W99"/>
    <mergeCell ref="X99:AC99"/>
    <mergeCell ref="B100:E100"/>
    <mergeCell ref="F100:R100"/>
    <mergeCell ref="S100:W100"/>
    <mergeCell ref="X100:AC100"/>
    <mergeCell ref="B101:E101"/>
    <mergeCell ref="F101:R101"/>
    <mergeCell ref="S101:W101"/>
    <mergeCell ref="X101:AC101"/>
    <mergeCell ref="B102:E102"/>
    <mergeCell ref="F102:R102"/>
    <mergeCell ref="S102:W102"/>
    <mergeCell ref="X102:AC102"/>
    <mergeCell ref="B103:E103"/>
    <mergeCell ref="F103:R103"/>
    <mergeCell ref="S103:W103"/>
    <mergeCell ref="X103:AC103"/>
    <mergeCell ref="B104:AC104"/>
    <mergeCell ref="B105:AC105"/>
    <mergeCell ref="B108:AC108"/>
    <mergeCell ref="B109:AC109"/>
    <mergeCell ref="B110:AC110"/>
    <mergeCell ref="B111:AC111"/>
    <mergeCell ref="B112:AC112"/>
    <mergeCell ref="B113:AC113"/>
    <mergeCell ref="B114:AC114"/>
    <mergeCell ref="B115:AC115"/>
    <mergeCell ref="O116:V116"/>
    <mergeCell ref="O118:R118"/>
    <mergeCell ref="T118:U118"/>
    <mergeCell ref="W118:X118"/>
    <mergeCell ref="A119:AD119"/>
    <mergeCell ref="B120:AC120"/>
    <mergeCell ref="B121:AC121"/>
    <mergeCell ref="B122:AC122"/>
    <mergeCell ref="B123:AC123"/>
    <mergeCell ref="B124:AC124"/>
    <mergeCell ref="B125:AC125"/>
    <mergeCell ref="B126:AC126"/>
    <mergeCell ref="B127:AC127"/>
    <mergeCell ref="D128:K128"/>
    <mergeCell ref="L128:Q128"/>
    <mergeCell ref="R128:W128"/>
    <mergeCell ref="X128:AC128"/>
    <mergeCell ref="D129:P129"/>
    <mergeCell ref="S129:V129"/>
    <mergeCell ref="D130:P130"/>
    <mergeCell ref="Q130:S130"/>
    <mergeCell ref="U130:V130"/>
    <mergeCell ref="X130:Y130"/>
    <mergeCell ref="A131:AD131"/>
    <mergeCell ref="A132:H132"/>
    <mergeCell ref="I132:AD132"/>
    <mergeCell ref="A133:H133"/>
    <mergeCell ref="I133:AD133"/>
    <mergeCell ref="D40:D42"/>
    <mergeCell ref="T40:T42"/>
    <mergeCell ref="U40:U42"/>
    <mergeCell ref="V40:V42"/>
    <mergeCell ref="W40:W42"/>
    <mergeCell ref="X40:X42"/>
    <mergeCell ref="B106:AC107"/>
    <mergeCell ref="B93:E94"/>
    <mergeCell ref="F93:R94"/>
    <mergeCell ref="S93:W94"/>
    <mergeCell ref="X93:AC94"/>
    <mergeCell ref="A57:D72"/>
    <mergeCell ref="A51:D56"/>
    <mergeCell ref="A47:H48"/>
    <mergeCell ref="U47:W48"/>
    <mergeCell ref="A45:H46"/>
    <mergeCell ref="E41:H42"/>
    <mergeCell ref="I41:M42"/>
    <mergeCell ref="Y39:AD43"/>
    <mergeCell ref="N40:Q42"/>
    <mergeCell ref="R40:S42"/>
    <mergeCell ref="A39:C42"/>
    <mergeCell ref="A1:D2"/>
    <mergeCell ref="O2:AD3"/>
  </mergeCells>
  <dataValidations count="13">
    <dataValidation type="list" allowBlank="1" showInputMessage="1" showErrorMessage="1" sqref="L16:Y16">
      <formula1>"长期项目,短期项目"</formula1>
    </dataValidation>
    <dataValidation type="list" allowBlank="1" showInputMessage="1" showErrorMessage="1" sqref="HV20:IJ20 RR20:SF20 ABN20:ACB20 ALJ20:ALX20 AVF20:AVT20 BFB20:BFP20 BOX20:BPL20 BYT20:BZH20 CIP20:CJD20 CSL20:CSZ20 DCH20:DCV20 DMD20:DMR20 DVZ20:DWN20 EFV20:EGJ20 EPR20:EQF20 EZN20:FAB20 FJJ20:FJX20 FTF20:FTT20 GDB20:GDP20 GMX20:GNL20 GWT20:GXH20 HGP20:HHD20 HQL20:HQZ20 IAH20:IAV20 IKD20:IKR20 ITZ20:IUN20 JDV20:JEJ20 JNR20:JOF20 JXN20:JYB20 KHJ20:KHX20 KRF20:KRT20 LBB20:LBP20 LKX20:LLL20 LUT20:LVH20 MEP20:MFD20 MOL20:MOZ20 MYH20:MYV20 NID20:NIR20 NRZ20:NSN20 OBV20:OCJ20 OLR20:OMF20 OVN20:OWB20 PFJ20:PFX20 PPF20:PPT20 PZB20:PZP20 QIX20:QJL20 QST20:QTH20 RCP20:RDD20 RML20:RMZ20 RWH20:RWV20 SGD20:SGR20 SPZ20:SQN20 SZV20:TAJ20 TJR20:TKF20 TTN20:TUB20 UDJ20:UDX20 UNF20:UNT20 UXB20:UXP20 VGX20:VHL20 VQT20:VRH20 WAP20:WBD20 WKL20:WKZ20 WUH20:WUV20 IC43:II43 RY43:SE43 ABU43:ACA43 ALQ43:ALW43 AVM43:AVS43 BFI43:BFO43 BPE43:BPK43 BZA43:BZG43 CIW43:CJC43 CSS43:CSY43 DCO43:DCU43 DMK43:DMQ43 DWG43:DWM43 EGC43:EGI43 EPY43:EQE43 EZU43:FAA43 FJQ43:FJW43 FTM43:FTS43 GDI43:GDO43 GNE43:GNK43 GXA43:GXG43 HGW43:HHC43 HQS43:HQY43 IAO43:IAU43 IKK43:IKQ43 IUG43:IUM43 JEC43:JEI43 JNY43:JOE43 JXU43:JYA43 KHQ43:KHW43 KRM43:KRS43 LBI43:LBO43 LLE43:LLK43 LVA43:LVG43 MEW43:MFC43 MOS43:MOY43 MYO43:MYU43 NIK43:NIQ43 NSG43:NSM43 OCC43:OCI43 OLY43:OME43 OVU43:OWA43 PFQ43:PFW43 PPM43:PPS43 PZI43:PZO43 QJE43:QJK43 QTA43:QTG43 RCW43:RDC43 RMS43:RMY43 RWO43:RWU43 SGK43:SGQ43 SQG43:SQM43 TAC43:TAI43 TJY43:TKE43 TTU43:TUA43 UDQ43:UDW43 UNM43:UNS43 UXI43:UXO43 VHE43:VHK43 VRA43:VRG43 WAW43:WBC43 WKS43:WKY43 WUO43:WUU43 K65482:Y65482 HV65482:IJ65482 RR65482:SF65482 ABN65482:ACB65482 ALJ65482:ALX65482 AVF65482:AVT65482 BFB65482:BFP65482 BOX65482:BPL65482 BYT65482:BZH65482 CIP65482:CJD65482 CSL65482:CSZ65482 DCH65482:DCV65482 DMD65482:DMR65482 DVZ65482:DWN65482 EFV65482:EGJ65482 EPR65482:EQF65482 EZN65482:FAB65482 FJJ65482:FJX65482 FTF65482:FTT65482 GDB65482:GDP65482 GMX65482:GNL65482 GWT65482:GXH65482 HGP65482:HHD65482 HQL65482:HQZ65482 IAH65482:IAV65482 IKD65482:IKR65482 ITZ65482:IUN65482 JDV65482:JEJ65482 JNR65482:JOF65482 JXN65482:JYB65482 KHJ65482:KHX65482 KRF65482:KRT65482 LBB65482:LBP65482 LKX65482:LLL65482 LUT65482:LVH65482 MEP65482:MFD65482 MOL65482:MOZ65482 MYH65482:MYV65482 NID65482:NIR65482 NRZ65482:NSN65482 OBV65482:OCJ65482 OLR65482:OMF65482 OVN65482:OWB65482 PFJ65482:PFX65482 PPF65482:PPT65482 PZB65482:PZP65482 QIX65482:QJL65482 QST65482:QTH65482 RCP65482:RDD65482 RML65482:RMZ65482 RWH65482:RWV65482 SGD65482:SGR65482 SPZ65482:SQN65482 SZV65482:TAJ65482 TJR65482:TKF65482 TTN65482:TUB65482 UDJ65482:UDX65482 UNF65482:UNT65482 UXB65482:UXP65482 VGX65482:VHL65482 VQT65482:VRH65482 WAP65482:WBD65482 WKL65482:WKZ65482 WUH65482:WUV65482 R65507:X65507 IC65507:II65507 RY65507:SE65507 ABU65507:ACA65507 ALQ65507:ALW65507 AVM65507:AVS65507 BFI65507:BFO65507 BPE65507:BPK65507 BZA65507:BZG65507 CIW65507:CJC65507 CSS65507:CSY65507 DCO65507:DCU65507 DMK65507:DMQ65507 DWG65507:DWM65507 EGC65507:EGI65507 EPY65507:EQE65507 EZU65507:FAA65507 FJQ65507:FJW65507 FTM65507:FTS65507 GDI65507:GDO65507 GNE65507:GNK65507 GXA65507:GXG65507 HGW65507:HHC65507 HQS65507:HQY65507 IAO65507:IAU65507 IKK65507:IKQ65507 IUG65507:IUM65507 JEC65507:JEI65507 JNY65507:JOE65507 JXU65507:JYA65507 KHQ65507:KHW65507 KRM65507:KRS65507 LBI65507:LBO65507 LLE65507:LLK65507 LVA65507:LVG65507 MEW65507:MFC65507 MOS65507:MOY65507 MYO65507:MYU65507 NIK65507:NIQ65507 NSG65507:NSM65507 OCC65507:OCI65507 OLY65507:OME65507 OVU65507:OWA65507 PFQ65507:PFW65507 PPM65507:PPS65507 PZI65507:PZO65507 QJE65507:QJK65507 QTA65507:QTG65507 RCW65507:RDC65507 RMS65507:RMY65507 RWO65507:RWU65507 SGK65507:SGQ65507 SQG65507:SQM65507 TAC65507:TAI65507 TJY65507:TKE65507 TTU65507:TUA65507 UDQ65507:UDW65507 UNM65507:UNS65507 UXI65507:UXO65507 VHE65507:VHK65507 VRA65507:VRG65507 WAW65507:WBC65507 WKS65507:WKY65507 WUO65507:WUU65507 K131018:Y131018 HV131018:IJ131018 RR131018:SF131018 ABN131018:ACB131018 ALJ131018:ALX131018 AVF131018:AVT131018 BFB131018:BFP131018 BOX131018:BPL131018 BYT131018:BZH131018 CIP131018:CJD131018 CSL131018:CSZ131018 DCH131018:DCV131018 DMD131018:DMR131018 DVZ131018:DWN131018 EFV131018:EGJ131018 EPR131018:EQF131018 EZN131018:FAB131018 FJJ131018:FJX131018 FTF131018:FTT131018 GDB131018:GDP131018 GMX131018:GNL131018 GWT131018:GXH131018 HGP131018:HHD131018 HQL131018:HQZ131018 IAH131018:IAV131018 IKD131018:IKR131018 ITZ131018:IUN131018 JDV131018:JEJ131018 JNR131018:JOF131018 JXN131018:JYB131018 KHJ131018:KHX131018 KRF131018:KRT131018 LBB131018:LBP131018 LKX131018:LLL131018 LUT131018:LVH131018 MEP131018:MFD131018 MOL131018:MOZ131018 MYH131018:MYV131018 NID131018:NIR131018 NRZ131018:NSN131018 OBV131018:OCJ131018 OLR131018:OMF131018 OVN131018:OWB131018 PFJ131018:PFX131018 PPF131018:PPT131018 PZB131018:PZP131018 QIX131018:QJL131018 QST131018:QTH131018 RCP131018:RDD131018 RML131018:RMZ131018 RWH131018:RWV131018 SGD131018:SGR131018 SPZ131018:SQN131018 SZV131018:TAJ131018 TJR131018:TKF131018 TTN131018:TUB131018 UDJ131018:UDX131018 UNF131018:UNT131018 UXB131018:UXP131018 VGX131018:VHL131018 VQT131018:VRH131018 WAP131018:WBD131018 WKL131018:WKZ131018 WUH131018:WUV131018 R131043:X131043 IC131043:II131043 RY131043:SE131043 ABU131043:ACA131043 ALQ131043:ALW131043 AVM131043:AVS131043 BFI131043:BFO131043 BPE131043:BPK131043 BZA131043:BZG131043 CIW131043:CJC131043 CSS131043:CSY131043 DCO131043:DCU131043 DMK131043:DMQ131043 DWG131043:DWM131043 EGC131043:EGI131043 EPY131043:EQE131043 EZU131043:FAA131043 FJQ131043:FJW131043 FTM131043:FTS131043 GDI131043:GDO131043 GNE131043:GNK131043 GXA131043:GXG131043 HGW131043:HHC131043 HQS131043:HQY131043 IAO131043:IAU131043 IKK131043:IKQ131043 IUG131043:IUM131043 JEC131043:JEI131043 JNY131043:JOE131043 JXU131043:JYA131043 KHQ131043:KHW131043 KRM131043:KRS131043 LBI131043:LBO131043 LLE131043:LLK131043 LVA131043:LVG131043 MEW131043:MFC131043 MOS131043:MOY131043 MYO131043:MYU131043 NIK131043:NIQ131043 NSG131043:NSM131043 OCC131043:OCI131043 OLY131043:OME131043 OVU131043:OWA131043 PFQ131043:PFW131043 PPM131043:PPS131043 PZI131043:PZO131043 QJE131043:QJK131043 QTA131043:QTG131043 RCW131043:RDC131043 RMS131043:RMY131043 RWO131043:RWU131043 SGK131043:SGQ131043 SQG131043:SQM131043 TAC131043:TAI131043 TJY131043:TKE131043 TTU131043:TUA131043 UDQ131043:UDW131043 UNM131043:UNS131043 UXI131043:UXO131043 VHE131043:VHK131043 VRA131043:VRG131043 WAW131043:WBC131043 WKS131043:WKY131043 WUO131043:WUU131043 K196554:Y196554 HV196554:IJ196554 RR196554:SF196554 ABN196554:ACB196554 ALJ196554:ALX196554 AVF196554:AVT196554 BFB196554:BFP196554 BOX196554:BPL196554 BYT196554:BZH196554 CIP196554:CJD196554 CSL196554:CSZ196554 DCH196554:DCV196554 DMD196554:DMR196554 DVZ196554:DWN196554 EFV196554:EGJ196554 EPR196554:EQF196554 EZN196554:FAB196554 FJJ196554:FJX196554 FTF196554:FTT196554 GDB196554:GDP196554 GMX196554:GNL196554 GWT196554:GXH196554 HGP196554:HHD196554 HQL196554:HQZ196554 IAH196554:IAV196554 IKD196554:IKR196554 ITZ196554:IUN196554 JDV196554:JEJ196554 JNR196554:JOF196554 JXN196554:JYB196554 KHJ196554:KHX196554 KRF196554:KRT196554 LBB196554:LBP196554 LKX196554:LLL196554 LUT196554:LVH196554 MEP196554:MFD196554 MOL196554:MOZ196554 MYH196554:MYV196554 NID196554:NIR196554 NRZ196554:NSN196554 OBV196554:OCJ196554 OLR196554:OMF196554 OVN196554:OWB196554 PFJ196554:PFX196554 PPF196554:PPT196554 PZB196554:PZP196554 QIX196554:QJL196554 QST196554:QTH196554 RCP196554:RDD196554 RML196554:RMZ196554 RWH196554:RWV196554 SGD196554:SGR196554 SPZ196554:SQN196554 SZV196554:TAJ196554 TJR196554:TKF196554 TTN196554:TUB196554 UDJ196554:UDX196554 UNF196554:UNT196554 UXB196554:UXP196554 VGX196554:VHL196554 VQT196554:VRH196554 WAP196554:WBD196554 WKL196554:WKZ196554 WUH196554:WUV196554 R196579:X196579 IC196579:II196579 RY196579:SE196579 ABU196579:ACA196579 ALQ196579:ALW196579 AVM196579:AVS196579 BFI196579:BFO196579 BPE196579:BPK196579 BZA196579:BZG196579 CIW196579:CJC196579 CSS196579:CSY196579 DCO196579:DCU196579 DMK196579:DMQ196579 DWG196579:DWM196579 EGC196579:EGI196579 EPY196579:EQE196579 EZU196579:FAA196579 FJQ196579:FJW196579 FTM196579:FTS196579 GDI196579:GDO196579 GNE196579:GNK196579 GXA196579:GXG196579 HGW196579:HHC196579 HQS196579:HQY196579 IAO196579:IAU196579 IKK196579:IKQ196579 IUG196579:IUM196579 JEC196579:JEI196579 JNY196579:JOE196579 JXU196579:JYA196579 KHQ196579:KHW196579 KRM196579:KRS196579 LBI196579:LBO196579 LLE196579:LLK196579 LVA196579:LVG196579 MEW196579:MFC196579 MOS196579:MOY196579 MYO196579:MYU196579 NIK196579:NIQ196579 NSG196579:NSM196579 OCC196579:OCI196579 OLY196579:OME196579 OVU196579:OWA196579 PFQ196579:PFW196579 PPM196579:PPS196579 PZI196579:PZO196579 QJE196579:QJK196579 QTA196579:QTG196579 RCW196579:RDC196579 RMS196579:RMY196579 RWO196579:RWU196579 SGK196579:SGQ196579 SQG196579:SQM196579 TAC196579:TAI196579 TJY196579:TKE196579 TTU196579:TUA196579 UDQ196579:UDW196579 UNM196579:UNS196579 UXI196579:UXO196579 VHE196579:VHK196579 VRA196579:VRG196579 WAW196579:WBC196579 WKS196579:WKY196579 WUO196579:WUU196579 K262090:Y262090 HV262090:IJ262090 RR262090:SF262090 ABN262090:ACB262090 ALJ262090:ALX262090 AVF262090:AVT262090 BFB262090:BFP262090 BOX262090:BPL262090 BYT262090:BZH262090 CIP262090:CJD262090 CSL262090:CSZ262090 DCH262090:DCV262090 DMD262090:DMR262090 DVZ262090:DWN262090 EFV262090:EGJ262090 EPR262090:EQF262090 EZN262090:FAB262090 FJJ262090:FJX262090 FTF262090:FTT262090 GDB262090:GDP262090 GMX262090:GNL262090 GWT262090:GXH262090 HGP262090:HHD262090 HQL262090:HQZ262090 IAH262090:IAV262090 IKD262090:IKR262090 ITZ262090:IUN262090 JDV262090:JEJ262090 JNR262090:JOF262090 JXN262090:JYB262090 KHJ262090:KHX262090 KRF262090:KRT262090 LBB262090:LBP262090 LKX262090:LLL262090 LUT262090:LVH262090 MEP262090:MFD262090 MOL262090:MOZ262090 MYH262090:MYV262090 NID262090:NIR262090 NRZ262090:NSN262090 OBV262090:OCJ262090 OLR262090:OMF262090 OVN262090:OWB262090 PFJ262090:PFX262090 PPF262090:PPT262090 PZB262090:PZP262090 QIX262090:QJL262090 QST262090:QTH262090 RCP262090:RDD262090 RML262090:RMZ262090 RWH262090:RWV262090 SGD262090:SGR262090 SPZ262090:SQN262090 SZV262090:TAJ262090 TJR262090:TKF262090 TTN262090:TUB262090 UDJ262090:UDX262090 UNF262090:UNT262090 UXB262090:UXP262090 VGX262090:VHL262090 VQT262090:VRH262090 WAP262090:WBD262090 WKL262090:WKZ262090 WUH262090:WUV262090 R262115:X262115 IC262115:II262115 RY262115:SE262115 ABU262115:ACA262115 ALQ262115:ALW262115 AVM262115:AVS262115 BFI262115:BFO262115 BPE262115:BPK262115 BZA262115:BZG262115 CIW262115:CJC262115 CSS262115:CSY262115 DCO262115:DCU262115 DMK262115:DMQ262115 DWG262115:DWM262115 EGC262115:EGI262115 EPY262115:EQE262115 EZU262115:FAA262115 FJQ262115:FJW262115 FTM262115:FTS262115 GDI262115:GDO262115 GNE262115:GNK262115 GXA262115:GXG262115 HGW262115:HHC262115 HQS262115:HQY262115 IAO262115:IAU262115 IKK262115:IKQ262115 IUG262115:IUM262115 JEC262115:JEI262115 JNY262115:JOE262115 JXU262115:JYA262115 KHQ262115:KHW262115 KRM262115:KRS262115 LBI262115:LBO262115 LLE262115:LLK262115 LVA262115:LVG262115 MEW262115:MFC262115 MOS262115:MOY262115 MYO262115:MYU262115 NIK262115:NIQ262115 NSG262115:NSM262115 OCC262115:OCI262115 OLY262115:OME262115 OVU262115:OWA262115 PFQ262115:PFW262115 PPM262115:PPS262115 PZI262115:PZO262115 QJE262115:QJK262115 QTA262115:QTG262115 RCW262115:RDC262115 RMS262115:RMY262115 RWO262115:RWU262115 SGK262115:SGQ262115 SQG262115:SQM262115 TAC262115:TAI262115 TJY262115:TKE262115 TTU262115:TUA262115 UDQ262115:UDW262115 UNM262115:UNS262115 UXI262115:UXO262115 VHE262115:VHK262115 VRA262115:VRG262115 WAW262115:WBC262115 WKS262115:WKY262115 WUO262115:WUU262115 K327626:Y327626 HV327626:IJ327626 RR327626:SF327626 ABN327626:ACB327626 ALJ327626:ALX327626 AVF327626:AVT327626 BFB327626:BFP327626 BOX327626:BPL327626 BYT327626:BZH327626 CIP327626:CJD327626 CSL327626:CSZ327626 DCH327626:DCV327626 DMD327626:DMR327626 DVZ327626:DWN327626 EFV327626:EGJ327626 EPR327626:EQF327626 EZN327626:FAB327626 FJJ327626:FJX327626 FTF327626:FTT327626 GDB327626:GDP327626 GMX327626:GNL327626 GWT327626:GXH327626 HGP327626:HHD327626 HQL327626:HQZ327626 IAH327626:IAV327626 IKD327626:IKR327626 ITZ327626:IUN327626 JDV327626:JEJ327626 JNR327626:JOF327626 JXN327626:JYB327626 KHJ327626:KHX327626 KRF327626:KRT327626 LBB327626:LBP327626 LKX327626:LLL327626 LUT327626:LVH327626 MEP327626:MFD327626 MOL327626:MOZ327626 MYH327626:MYV327626 NID327626:NIR327626 NRZ327626:NSN327626 OBV327626:OCJ327626 OLR327626:OMF327626 OVN327626:OWB327626 PFJ327626:PFX327626 PPF327626:PPT327626 PZB327626:PZP327626 QIX327626:QJL327626 QST327626:QTH327626 RCP327626:RDD327626 RML327626:RMZ327626 RWH327626:RWV327626 SGD327626:SGR327626 SPZ327626:SQN327626 SZV327626:TAJ327626 TJR327626:TKF327626 TTN327626:TUB327626 UDJ327626:UDX327626 UNF327626:UNT327626 UXB327626:UXP327626 VGX327626:VHL327626 VQT327626:VRH327626 WAP327626:WBD327626 WKL327626:WKZ327626 WUH327626:WUV327626 R327651:X327651 IC327651:II327651 RY327651:SE327651 ABU327651:ACA327651 ALQ327651:ALW327651 AVM327651:AVS327651 BFI327651:BFO327651 BPE327651:BPK327651 BZA327651:BZG327651 CIW327651:CJC327651 CSS327651:CSY327651 DCO327651:DCU327651 DMK327651:DMQ327651 DWG327651:DWM327651 EGC327651:EGI327651 EPY327651:EQE327651 EZU327651:FAA327651 FJQ327651:FJW327651 FTM327651:FTS327651 GDI327651:GDO327651 GNE327651:GNK327651 GXA327651:GXG327651 HGW327651:HHC327651 HQS327651:HQY327651 IAO327651:IAU327651 IKK327651:IKQ327651 IUG327651:IUM327651 JEC327651:JEI327651 JNY327651:JOE327651 JXU327651:JYA327651 KHQ327651:KHW327651 KRM327651:KRS327651 LBI327651:LBO327651 LLE327651:LLK327651 LVA327651:LVG327651 MEW327651:MFC327651 MOS327651:MOY327651 MYO327651:MYU327651 NIK327651:NIQ327651 NSG327651:NSM327651 OCC327651:OCI327651 OLY327651:OME327651 OVU327651:OWA327651 PFQ327651:PFW327651 PPM327651:PPS327651 PZI327651:PZO327651 QJE327651:QJK327651 QTA327651:QTG327651 RCW327651:RDC327651 RMS327651:RMY327651 RWO327651:RWU327651 SGK327651:SGQ327651 SQG327651:SQM327651 TAC327651:TAI327651 TJY327651:TKE327651 TTU327651:TUA327651 UDQ327651:UDW327651 UNM327651:UNS327651 UXI327651:UXO327651 VHE327651:VHK327651 VRA327651:VRG327651 WAW327651:WBC327651 WKS327651:WKY327651 WUO327651:WUU327651 K393162:Y393162 HV393162:IJ393162 RR393162:SF393162 ABN393162:ACB393162 ALJ393162:ALX393162 AVF393162:AVT393162 BFB393162:BFP393162 BOX393162:BPL393162 BYT393162:BZH393162 CIP393162:CJD393162 CSL393162:CSZ393162 DCH393162:DCV393162 DMD393162:DMR393162 DVZ393162:DWN393162 EFV393162:EGJ393162 EPR393162:EQF393162 EZN393162:FAB393162 FJJ393162:FJX393162 FTF393162:FTT393162 GDB393162:GDP393162 GMX393162:GNL393162 GWT393162:GXH393162 HGP393162:HHD393162 HQL393162:HQZ393162 IAH393162:IAV393162 IKD393162:IKR393162 ITZ393162:IUN393162 JDV393162:JEJ393162 JNR393162:JOF393162 JXN393162:JYB393162 KHJ393162:KHX393162 KRF393162:KRT393162 LBB393162:LBP393162 LKX393162:LLL393162 LUT393162:LVH393162 MEP393162:MFD393162 MOL393162:MOZ393162 MYH393162:MYV393162 NID393162:NIR393162 NRZ393162:NSN393162 OBV393162:OCJ393162 OLR393162:OMF393162 OVN393162:OWB393162 PFJ393162:PFX393162 PPF393162:PPT393162 PZB393162:PZP393162 QIX393162:QJL393162 QST393162:QTH393162 RCP393162:RDD393162 RML393162:RMZ393162 RWH393162:RWV393162 SGD393162:SGR393162 SPZ393162:SQN393162 SZV393162:TAJ393162 TJR393162:TKF393162 TTN393162:TUB393162 UDJ393162:UDX393162 UNF393162:UNT393162 UXB393162:UXP393162 VGX393162:VHL393162 VQT393162:VRH393162 WAP393162:WBD393162 WKL393162:WKZ393162 WUH393162:WUV393162 R393187:X393187 IC393187:II393187 RY393187:SE393187 ABU393187:ACA393187 ALQ393187:ALW393187 AVM393187:AVS393187 BFI393187:BFO393187 BPE393187:BPK393187 BZA393187:BZG393187 CIW393187:CJC393187 CSS393187:CSY393187 DCO393187:DCU393187 DMK393187:DMQ393187 DWG393187:DWM393187 EGC393187:EGI393187 EPY393187:EQE393187 EZU393187:FAA393187 FJQ393187:FJW393187 FTM393187:FTS393187 GDI393187:GDO393187 GNE393187:GNK393187 GXA393187:GXG393187 HGW393187:HHC393187 HQS393187:HQY393187 IAO393187:IAU393187 IKK393187:IKQ393187 IUG393187:IUM393187 JEC393187:JEI393187 JNY393187:JOE393187 JXU393187:JYA393187 KHQ393187:KHW393187 KRM393187:KRS393187 LBI393187:LBO393187 LLE393187:LLK393187 LVA393187:LVG393187 MEW393187:MFC393187 MOS393187:MOY393187 MYO393187:MYU393187 NIK393187:NIQ393187 NSG393187:NSM393187 OCC393187:OCI393187 OLY393187:OME393187 OVU393187:OWA393187 PFQ393187:PFW393187 PPM393187:PPS393187 PZI393187:PZO393187 QJE393187:QJK393187 QTA393187:QTG393187 RCW393187:RDC393187 RMS393187:RMY393187 RWO393187:RWU393187 SGK393187:SGQ393187 SQG393187:SQM393187 TAC393187:TAI393187 TJY393187:TKE393187 TTU393187:TUA393187 UDQ393187:UDW393187 UNM393187:UNS393187 UXI393187:UXO393187 VHE393187:VHK393187 VRA393187:VRG393187 WAW393187:WBC393187 WKS393187:WKY393187 WUO393187:WUU393187 K458698:Y458698 HV458698:IJ458698 RR458698:SF458698 ABN458698:ACB458698 ALJ458698:ALX458698 AVF458698:AVT458698 BFB458698:BFP458698 BOX458698:BPL458698 BYT458698:BZH458698 CIP458698:CJD458698 CSL458698:CSZ458698 DCH458698:DCV458698 DMD458698:DMR458698 DVZ458698:DWN458698 EFV458698:EGJ458698 EPR458698:EQF458698 EZN458698:FAB458698 FJJ458698:FJX458698 FTF458698:FTT458698 GDB458698:GDP458698 GMX458698:GNL458698 GWT458698:GXH458698 HGP458698:HHD458698 HQL458698:HQZ458698 IAH458698:IAV458698 IKD458698:IKR458698 ITZ458698:IUN458698 JDV458698:JEJ458698 JNR458698:JOF458698 JXN458698:JYB458698 KHJ458698:KHX458698 KRF458698:KRT458698 LBB458698:LBP458698 LKX458698:LLL458698 LUT458698:LVH458698 MEP458698:MFD458698 MOL458698:MOZ458698 MYH458698:MYV458698 NID458698:NIR458698 NRZ458698:NSN458698 OBV458698:OCJ458698 OLR458698:OMF458698 OVN458698:OWB458698 PFJ458698:PFX458698 PPF458698:PPT458698 PZB458698:PZP458698 QIX458698:QJL458698 QST458698:QTH458698 RCP458698:RDD458698 RML458698:RMZ458698 RWH458698:RWV458698 SGD458698:SGR458698 SPZ458698:SQN458698 SZV458698:TAJ458698 TJR458698:TKF458698 TTN458698:TUB458698 UDJ458698:UDX458698 UNF458698:UNT458698 UXB458698:UXP458698 VGX458698:VHL458698 VQT458698:VRH458698 WAP458698:WBD458698 WKL458698:WKZ458698 WUH458698:WUV458698 R458723:X458723 IC458723:II458723 RY458723:SE458723 ABU458723:ACA458723 ALQ458723:ALW458723 AVM458723:AVS458723 BFI458723:BFO458723 BPE458723:BPK458723 BZA458723:BZG458723 CIW458723:CJC458723 CSS458723:CSY458723 DCO458723:DCU458723 DMK458723:DMQ458723 DWG458723:DWM458723 EGC458723:EGI458723 EPY458723:EQE458723 EZU458723:FAA458723 FJQ458723:FJW458723 FTM458723:FTS458723 GDI458723:GDO458723 GNE458723:GNK458723 GXA458723:GXG458723 HGW458723:HHC458723 HQS458723:HQY458723 IAO458723:IAU458723 IKK458723:IKQ458723 IUG458723:IUM458723 JEC458723:JEI458723 JNY458723:JOE458723 JXU458723:JYA458723 KHQ458723:KHW458723 KRM458723:KRS458723 LBI458723:LBO458723 LLE458723:LLK458723 LVA458723:LVG458723 MEW458723:MFC458723 MOS458723:MOY458723 MYO458723:MYU458723 NIK458723:NIQ458723 NSG458723:NSM458723 OCC458723:OCI458723 OLY458723:OME458723 OVU458723:OWA458723 PFQ458723:PFW458723 PPM458723:PPS458723 PZI458723:PZO458723 QJE458723:QJK458723 QTA458723:QTG458723 RCW458723:RDC458723 RMS458723:RMY458723 RWO458723:RWU458723 SGK458723:SGQ458723 SQG458723:SQM458723 TAC458723:TAI458723 TJY458723:TKE458723 TTU458723:TUA458723 UDQ458723:UDW458723 UNM458723:UNS458723 UXI458723:UXO458723 VHE458723:VHK458723 VRA458723:VRG458723 WAW458723:WBC458723 WKS458723:WKY458723 WUO458723:WUU458723 K524234:Y524234 HV524234:IJ524234 RR524234:SF524234 ABN524234:ACB524234 ALJ524234:ALX524234 AVF524234:AVT524234 BFB524234:BFP524234 BOX524234:BPL524234 BYT524234:BZH524234 CIP524234:CJD524234 CSL524234:CSZ524234 DCH524234:DCV524234 DMD524234:DMR524234 DVZ524234:DWN524234 EFV524234:EGJ524234 EPR524234:EQF524234 EZN524234:FAB524234 FJJ524234:FJX524234 FTF524234:FTT524234 GDB524234:GDP524234 GMX524234:GNL524234 GWT524234:GXH524234 HGP524234:HHD524234 HQL524234:HQZ524234 IAH524234:IAV524234 IKD524234:IKR524234 ITZ524234:IUN524234 JDV524234:JEJ524234 JNR524234:JOF524234 JXN524234:JYB524234 KHJ524234:KHX524234 KRF524234:KRT524234 LBB524234:LBP524234 LKX524234:LLL524234 LUT524234:LVH524234 MEP524234:MFD524234 MOL524234:MOZ524234 MYH524234:MYV524234 NID524234:NIR524234 NRZ524234:NSN524234 OBV524234:OCJ524234 OLR524234:OMF524234 OVN524234:OWB524234 PFJ524234:PFX524234 PPF524234:PPT524234 PZB524234:PZP524234 QIX524234:QJL524234 QST524234:QTH524234 RCP524234:RDD524234 RML524234:RMZ524234 RWH524234:RWV524234 SGD524234:SGR524234 SPZ524234:SQN524234 SZV524234:TAJ524234 TJR524234:TKF524234 TTN524234:TUB524234 UDJ524234:UDX524234 UNF524234:UNT524234 UXB524234:UXP524234 VGX524234:VHL524234 VQT524234:VRH524234 WAP524234:WBD524234 WKL524234:WKZ524234 WUH524234:WUV524234 R524259:X524259 IC524259:II524259 RY524259:SE524259 ABU524259:ACA524259 ALQ524259:ALW524259 AVM524259:AVS524259 BFI524259:BFO524259 BPE524259:BPK524259 BZA524259:BZG524259 CIW524259:CJC524259 CSS524259:CSY524259 DCO524259:DCU524259 DMK524259:DMQ524259 DWG524259:DWM524259 EGC524259:EGI524259 EPY524259:EQE524259 EZU524259:FAA524259 FJQ524259:FJW524259 FTM524259:FTS524259 GDI524259:GDO524259 GNE524259:GNK524259 GXA524259:GXG524259 HGW524259:HHC524259 HQS524259:HQY524259 IAO524259:IAU524259 IKK524259:IKQ524259 IUG524259:IUM524259 JEC524259:JEI524259 JNY524259:JOE524259 JXU524259:JYA524259 KHQ524259:KHW524259 KRM524259:KRS524259 LBI524259:LBO524259 LLE524259:LLK524259 LVA524259:LVG524259 MEW524259:MFC524259 MOS524259:MOY524259 MYO524259:MYU524259 NIK524259:NIQ524259 NSG524259:NSM524259 OCC524259:OCI524259 OLY524259:OME524259 OVU524259:OWA524259 PFQ524259:PFW524259 PPM524259:PPS524259 PZI524259:PZO524259 QJE524259:QJK524259 QTA524259:QTG524259 RCW524259:RDC524259 RMS524259:RMY524259 RWO524259:RWU524259 SGK524259:SGQ524259 SQG524259:SQM524259 TAC524259:TAI524259 TJY524259:TKE524259 TTU524259:TUA524259 UDQ524259:UDW524259 UNM524259:UNS524259 UXI524259:UXO524259 VHE524259:VHK524259 VRA524259:VRG524259 WAW524259:WBC524259 WKS524259:WKY524259 WUO524259:WUU524259 K589770:Y589770 HV589770:IJ589770 RR589770:SF589770 ABN589770:ACB589770 ALJ589770:ALX589770 AVF589770:AVT589770 BFB589770:BFP589770 BOX589770:BPL589770 BYT589770:BZH589770 CIP589770:CJD589770 CSL589770:CSZ589770 DCH589770:DCV589770 DMD589770:DMR589770 DVZ589770:DWN589770 EFV589770:EGJ589770 EPR589770:EQF589770 EZN589770:FAB589770 FJJ589770:FJX589770 FTF589770:FTT589770 GDB589770:GDP589770 GMX589770:GNL589770 GWT589770:GXH589770 HGP589770:HHD589770 HQL589770:HQZ589770 IAH589770:IAV589770 IKD589770:IKR589770 ITZ589770:IUN589770 JDV589770:JEJ589770 JNR589770:JOF589770 JXN589770:JYB589770 KHJ589770:KHX589770 KRF589770:KRT589770 LBB589770:LBP589770 LKX589770:LLL589770 LUT589770:LVH589770 MEP589770:MFD589770 MOL589770:MOZ589770 MYH589770:MYV589770 NID589770:NIR589770 NRZ589770:NSN589770 OBV589770:OCJ589770 OLR589770:OMF589770 OVN589770:OWB589770 PFJ589770:PFX589770 PPF589770:PPT589770 PZB589770:PZP589770 QIX589770:QJL589770 QST589770:QTH589770 RCP589770:RDD589770 RML589770:RMZ589770 RWH589770:RWV589770 SGD589770:SGR589770 SPZ589770:SQN589770 SZV589770:TAJ589770 TJR589770:TKF589770 TTN589770:TUB589770 UDJ589770:UDX589770 UNF589770:UNT589770 UXB589770:UXP589770 VGX589770:VHL589770 VQT589770:VRH589770 WAP589770:WBD589770 WKL589770:WKZ589770 WUH589770:WUV589770 R589795:X589795 IC589795:II589795 RY589795:SE589795 ABU589795:ACA589795 ALQ589795:ALW589795 AVM589795:AVS589795 BFI589795:BFO589795 BPE589795:BPK589795 BZA589795:BZG589795 CIW589795:CJC589795 CSS589795:CSY589795 DCO589795:DCU589795 DMK589795:DMQ589795 DWG589795:DWM589795 EGC589795:EGI589795 EPY589795:EQE589795 EZU589795:FAA589795 FJQ589795:FJW589795 FTM589795:FTS589795 GDI589795:GDO589795 GNE589795:GNK589795 GXA589795:GXG589795 HGW589795:HHC589795 HQS589795:HQY589795 IAO589795:IAU589795 IKK589795:IKQ589795 IUG589795:IUM589795 JEC589795:JEI589795 JNY589795:JOE589795 JXU589795:JYA589795 KHQ589795:KHW589795 KRM589795:KRS589795 LBI589795:LBO589795 LLE589795:LLK589795 LVA589795:LVG589795 MEW589795:MFC589795 MOS589795:MOY589795 MYO589795:MYU589795 NIK589795:NIQ589795 NSG589795:NSM589795 OCC589795:OCI589795 OLY589795:OME589795 OVU589795:OWA589795 PFQ589795:PFW589795 PPM589795:PPS589795 PZI589795:PZO589795 QJE589795:QJK589795 QTA589795:QTG589795 RCW589795:RDC589795 RMS589795:RMY589795 RWO589795:RWU589795 SGK589795:SGQ589795 SQG589795:SQM589795 TAC589795:TAI589795 TJY589795:TKE589795 TTU589795:TUA589795 UDQ589795:UDW589795 UNM589795:UNS589795 UXI589795:UXO589795 VHE589795:VHK589795 VRA589795:VRG589795 WAW589795:WBC589795 WKS589795:WKY589795 WUO589795:WUU589795 K655306:Y655306 HV655306:IJ655306 RR655306:SF655306 ABN655306:ACB655306 ALJ655306:ALX655306 AVF655306:AVT655306 BFB655306:BFP655306 BOX655306:BPL655306 BYT655306:BZH655306 CIP655306:CJD655306 CSL655306:CSZ655306 DCH655306:DCV655306 DMD655306:DMR655306 DVZ655306:DWN655306 EFV655306:EGJ655306 EPR655306:EQF655306 EZN655306:FAB655306 FJJ655306:FJX655306 FTF655306:FTT655306 GDB655306:GDP655306 GMX655306:GNL655306 GWT655306:GXH655306 HGP655306:HHD655306 HQL655306:HQZ655306 IAH655306:IAV655306 IKD655306:IKR655306 ITZ655306:IUN655306 JDV655306:JEJ655306 JNR655306:JOF655306 JXN655306:JYB655306 KHJ655306:KHX655306 KRF655306:KRT655306 LBB655306:LBP655306 LKX655306:LLL655306 LUT655306:LVH655306 MEP655306:MFD655306 MOL655306:MOZ655306 MYH655306:MYV655306 NID655306:NIR655306 NRZ655306:NSN655306 OBV655306:OCJ655306 OLR655306:OMF655306 OVN655306:OWB655306 PFJ655306:PFX655306 PPF655306:PPT655306 PZB655306:PZP655306 QIX655306:QJL655306 QST655306:QTH655306 RCP655306:RDD655306 RML655306:RMZ655306 RWH655306:RWV655306 SGD655306:SGR655306 SPZ655306:SQN655306 SZV655306:TAJ655306 TJR655306:TKF655306 TTN655306:TUB655306 UDJ655306:UDX655306 UNF655306:UNT655306 UXB655306:UXP655306 VGX655306:VHL655306 VQT655306:VRH655306 WAP655306:WBD655306 WKL655306:WKZ655306 WUH655306:WUV655306 R655331:X655331 IC655331:II655331 RY655331:SE655331 ABU655331:ACA655331 ALQ655331:ALW655331 AVM655331:AVS655331 BFI655331:BFO655331 BPE655331:BPK655331 BZA655331:BZG655331 CIW655331:CJC655331 CSS655331:CSY655331 DCO655331:DCU655331 DMK655331:DMQ655331 DWG655331:DWM655331 EGC655331:EGI655331 EPY655331:EQE655331 EZU655331:FAA655331 FJQ655331:FJW655331 FTM655331:FTS655331 GDI655331:GDO655331 GNE655331:GNK655331 GXA655331:GXG655331 HGW655331:HHC655331 HQS655331:HQY655331 IAO655331:IAU655331 IKK655331:IKQ655331 IUG655331:IUM655331 JEC655331:JEI655331 JNY655331:JOE655331 JXU655331:JYA655331 KHQ655331:KHW655331 KRM655331:KRS655331 LBI655331:LBO655331 LLE655331:LLK655331 LVA655331:LVG655331 MEW655331:MFC655331 MOS655331:MOY655331 MYO655331:MYU655331 NIK655331:NIQ655331 NSG655331:NSM655331 OCC655331:OCI655331 OLY655331:OME655331 OVU655331:OWA655331 PFQ655331:PFW655331 PPM655331:PPS655331 PZI655331:PZO655331 QJE655331:QJK655331 QTA655331:QTG655331 RCW655331:RDC655331 RMS655331:RMY655331 RWO655331:RWU655331 SGK655331:SGQ655331 SQG655331:SQM655331 TAC655331:TAI655331 TJY655331:TKE655331 TTU655331:TUA655331 UDQ655331:UDW655331 UNM655331:UNS655331 UXI655331:UXO655331 VHE655331:VHK655331 VRA655331:VRG655331 WAW655331:WBC655331 WKS655331:WKY655331 WUO655331:WUU655331 K720842:Y720842 HV720842:IJ720842 RR720842:SF720842 ABN720842:ACB720842 ALJ720842:ALX720842 AVF720842:AVT720842 BFB720842:BFP720842 BOX720842:BPL720842 BYT720842:BZH720842 CIP720842:CJD720842 CSL720842:CSZ720842 DCH720842:DCV720842 DMD720842:DMR720842 DVZ720842:DWN720842 EFV720842:EGJ720842 EPR720842:EQF720842 EZN720842:FAB720842 FJJ720842:FJX720842 FTF720842:FTT720842 GDB720842:GDP720842 GMX720842:GNL720842 GWT720842:GXH720842 HGP720842:HHD720842 HQL720842:HQZ720842 IAH720842:IAV720842 IKD720842:IKR720842 ITZ720842:IUN720842 JDV720842:JEJ720842 JNR720842:JOF720842 JXN720842:JYB720842 KHJ720842:KHX720842 KRF720842:KRT720842 LBB720842:LBP720842 LKX720842:LLL720842 LUT720842:LVH720842 MEP720842:MFD720842 MOL720842:MOZ720842 MYH720842:MYV720842 NID720842:NIR720842 NRZ720842:NSN720842 OBV720842:OCJ720842 OLR720842:OMF720842 OVN720842:OWB720842 PFJ720842:PFX720842 PPF720842:PPT720842 PZB720842:PZP720842 QIX720842:QJL720842 QST720842:QTH720842 RCP720842:RDD720842 RML720842:RMZ720842 RWH720842:RWV720842 SGD720842:SGR720842 SPZ720842:SQN720842 SZV720842:TAJ720842 TJR720842:TKF720842 TTN720842:TUB720842 UDJ720842:UDX720842 UNF720842:UNT720842 UXB720842:UXP720842 VGX720842:VHL720842 VQT720842:VRH720842 WAP720842:WBD720842 WKL720842:WKZ720842 WUH720842:WUV720842 R720867:X720867 IC720867:II720867 RY720867:SE720867 ABU720867:ACA720867 ALQ720867:ALW720867 AVM720867:AVS720867 BFI720867:BFO720867 BPE720867:BPK720867 BZA720867:BZG720867 CIW720867:CJC720867 CSS720867:CSY720867 DCO720867:DCU720867 DMK720867:DMQ720867 DWG720867:DWM720867 EGC720867:EGI720867 EPY720867:EQE720867 EZU720867:FAA720867 FJQ720867:FJW720867 FTM720867:FTS720867 GDI720867:GDO720867 GNE720867:GNK720867 GXA720867:GXG720867 HGW720867:HHC720867 HQS720867:HQY720867 IAO720867:IAU720867 IKK720867:IKQ720867 IUG720867:IUM720867 JEC720867:JEI720867 JNY720867:JOE720867 JXU720867:JYA720867 KHQ720867:KHW720867 KRM720867:KRS720867 LBI720867:LBO720867 LLE720867:LLK720867 LVA720867:LVG720867 MEW720867:MFC720867 MOS720867:MOY720867 MYO720867:MYU720867 NIK720867:NIQ720867 NSG720867:NSM720867 OCC720867:OCI720867 OLY720867:OME720867 OVU720867:OWA720867 PFQ720867:PFW720867 PPM720867:PPS720867 PZI720867:PZO720867 QJE720867:QJK720867 QTA720867:QTG720867 RCW720867:RDC720867 RMS720867:RMY720867 RWO720867:RWU720867 SGK720867:SGQ720867 SQG720867:SQM720867 TAC720867:TAI720867 TJY720867:TKE720867 TTU720867:TUA720867 UDQ720867:UDW720867 UNM720867:UNS720867 UXI720867:UXO720867 VHE720867:VHK720867 VRA720867:VRG720867 WAW720867:WBC720867 WKS720867:WKY720867 WUO720867:WUU720867 K786378:Y786378 HV786378:IJ786378 RR786378:SF786378 ABN786378:ACB786378 ALJ786378:ALX786378 AVF786378:AVT786378 BFB786378:BFP786378 BOX786378:BPL786378 BYT786378:BZH786378 CIP786378:CJD786378 CSL786378:CSZ786378 DCH786378:DCV786378 DMD786378:DMR786378 DVZ786378:DWN786378 EFV786378:EGJ786378 EPR786378:EQF786378 EZN786378:FAB786378 FJJ786378:FJX786378 FTF786378:FTT786378 GDB786378:GDP786378 GMX786378:GNL786378 GWT786378:GXH786378 HGP786378:HHD786378 HQL786378:HQZ786378 IAH786378:IAV786378 IKD786378:IKR786378 ITZ786378:IUN786378 JDV786378:JEJ786378 JNR786378:JOF786378 JXN786378:JYB786378 KHJ786378:KHX786378 KRF786378:KRT786378 LBB786378:LBP786378 LKX786378:LLL786378 LUT786378:LVH786378 MEP786378:MFD786378 MOL786378:MOZ786378 MYH786378:MYV786378 NID786378:NIR786378 NRZ786378:NSN786378 OBV786378:OCJ786378 OLR786378:OMF786378 OVN786378:OWB786378 PFJ786378:PFX786378 PPF786378:PPT786378 PZB786378:PZP786378 QIX786378:QJL786378 QST786378:QTH786378 RCP786378:RDD786378 RML786378:RMZ786378 RWH786378:RWV786378 SGD786378:SGR786378 SPZ786378:SQN786378 SZV786378:TAJ786378 TJR786378:TKF786378 TTN786378:TUB786378 UDJ786378:UDX786378 UNF786378:UNT786378 UXB786378:UXP786378 VGX786378:VHL786378 VQT786378:VRH786378 WAP786378:WBD786378 WKL786378:WKZ786378 WUH786378:WUV786378 R786403:X786403 IC786403:II786403 RY786403:SE786403 ABU786403:ACA786403 ALQ786403:ALW786403 AVM786403:AVS786403 BFI786403:BFO786403 BPE786403:BPK786403 BZA786403:BZG786403 CIW786403:CJC786403 CSS786403:CSY786403 DCO786403:DCU786403 DMK786403:DMQ786403 DWG786403:DWM786403 EGC786403:EGI786403 EPY786403:EQE786403 EZU786403:FAA786403 FJQ786403:FJW786403 FTM786403:FTS786403 GDI786403:GDO786403 GNE786403:GNK786403 GXA786403:GXG786403 HGW786403:HHC786403 HQS786403:HQY786403 IAO786403:IAU786403 IKK786403:IKQ786403 IUG786403:IUM786403 JEC786403:JEI786403 JNY786403:JOE786403 JXU786403:JYA786403 KHQ786403:KHW786403 KRM786403:KRS786403 LBI786403:LBO786403 LLE786403:LLK786403 LVA786403:LVG786403 MEW786403:MFC786403 MOS786403:MOY786403 MYO786403:MYU786403 NIK786403:NIQ786403 NSG786403:NSM786403 OCC786403:OCI786403 OLY786403:OME786403 OVU786403:OWA786403 PFQ786403:PFW786403 PPM786403:PPS786403 PZI786403:PZO786403 QJE786403:QJK786403 QTA786403:QTG786403 RCW786403:RDC786403 RMS786403:RMY786403 RWO786403:RWU786403 SGK786403:SGQ786403 SQG786403:SQM786403 TAC786403:TAI786403 TJY786403:TKE786403 TTU786403:TUA786403 UDQ786403:UDW786403 UNM786403:UNS786403 UXI786403:UXO786403 VHE786403:VHK786403 VRA786403:VRG786403 WAW786403:WBC786403 WKS786403:WKY786403 WUO786403:WUU786403 K851914:Y851914 HV851914:IJ851914 RR851914:SF851914 ABN851914:ACB851914 ALJ851914:ALX851914 AVF851914:AVT851914 BFB851914:BFP851914 BOX851914:BPL851914 BYT851914:BZH851914 CIP851914:CJD851914 CSL851914:CSZ851914 DCH851914:DCV851914 DMD851914:DMR851914 DVZ851914:DWN851914 EFV851914:EGJ851914 EPR851914:EQF851914 EZN851914:FAB851914 FJJ851914:FJX851914 FTF851914:FTT851914 GDB851914:GDP851914 GMX851914:GNL851914 GWT851914:GXH851914 HGP851914:HHD851914 HQL851914:HQZ851914 IAH851914:IAV851914 IKD851914:IKR851914 ITZ851914:IUN851914 JDV851914:JEJ851914 JNR851914:JOF851914 JXN851914:JYB851914 KHJ851914:KHX851914 KRF851914:KRT851914 LBB851914:LBP851914 LKX851914:LLL851914 LUT851914:LVH851914 MEP851914:MFD851914 MOL851914:MOZ851914 MYH851914:MYV851914 NID851914:NIR851914 NRZ851914:NSN851914 OBV851914:OCJ851914 OLR851914:OMF851914 OVN851914:OWB851914 PFJ851914:PFX851914 PPF851914:PPT851914 PZB851914:PZP851914 QIX851914:QJL851914 QST851914:QTH851914 RCP851914:RDD851914 RML851914:RMZ851914 RWH851914:RWV851914 SGD851914:SGR851914 SPZ851914:SQN851914 SZV851914:TAJ851914 TJR851914:TKF851914 TTN851914:TUB851914 UDJ851914:UDX851914 UNF851914:UNT851914 UXB851914:UXP851914 VGX851914:VHL851914 VQT851914:VRH851914 WAP851914:WBD851914 WKL851914:WKZ851914 WUH851914:WUV851914 R851939:X851939 IC851939:II851939 RY851939:SE851939 ABU851939:ACA851939 ALQ851939:ALW851939 AVM851939:AVS851939 BFI851939:BFO851939 BPE851939:BPK851939 BZA851939:BZG851939 CIW851939:CJC851939 CSS851939:CSY851939 DCO851939:DCU851939 DMK851939:DMQ851939 DWG851939:DWM851939 EGC851939:EGI851939 EPY851939:EQE851939 EZU851939:FAA851939 FJQ851939:FJW851939 FTM851939:FTS851939 GDI851939:GDO851939 GNE851939:GNK851939 GXA851939:GXG851939 HGW851939:HHC851939 HQS851939:HQY851939 IAO851939:IAU851939 IKK851939:IKQ851939 IUG851939:IUM851939 JEC851939:JEI851939 JNY851939:JOE851939 JXU851939:JYA851939 KHQ851939:KHW851939 KRM851939:KRS851939 LBI851939:LBO851939 LLE851939:LLK851939 LVA851939:LVG851939 MEW851939:MFC851939 MOS851939:MOY851939 MYO851939:MYU851939 NIK851939:NIQ851939 NSG851939:NSM851939 OCC851939:OCI851939 OLY851939:OME851939 OVU851939:OWA851939 PFQ851939:PFW851939 PPM851939:PPS851939 PZI851939:PZO851939 QJE851939:QJK851939 QTA851939:QTG851939 RCW851939:RDC851939 RMS851939:RMY851939 RWO851939:RWU851939 SGK851939:SGQ851939 SQG851939:SQM851939 TAC851939:TAI851939 TJY851939:TKE851939 TTU851939:TUA851939 UDQ851939:UDW851939 UNM851939:UNS851939 UXI851939:UXO851939 VHE851939:VHK851939 VRA851939:VRG851939 WAW851939:WBC851939 WKS851939:WKY851939 WUO851939:WUU851939 K917450:Y917450 HV917450:IJ917450 RR917450:SF917450 ABN917450:ACB917450 ALJ917450:ALX917450 AVF917450:AVT917450 BFB917450:BFP917450 BOX917450:BPL917450 BYT917450:BZH917450 CIP917450:CJD917450 CSL917450:CSZ917450 DCH917450:DCV917450 DMD917450:DMR917450 DVZ917450:DWN917450 EFV917450:EGJ917450 EPR917450:EQF917450 EZN917450:FAB917450 FJJ917450:FJX917450 FTF917450:FTT917450 GDB917450:GDP917450 GMX917450:GNL917450 GWT917450:GXH917450 HGP917450:HHD917450 HQL917450:HQZ917450 IAH917450:IAV917450 IKD917450:IKR917450 ITZ917450:IUN917450 JDV917450:JEJ917450 JNR917450:JOF917450 JXN917450:JYB917450 KHJ917450:KHX917450 KRF917450:KRT917450 LBB917450:LBP917450 LKX917450:LLL917450 LUT917450:LVH917450 MEP917450:MFD917450 MOL917450:MOZ917450 MYH917450:MYV917450 NID917450:NIR917450 NRZ917450:NSN917450 OBV917450:OCJ917450 OLR917450:OMF917450 OVN917450:OWB917450 PFJ917450:PFX917450 PPF917450:PPT917450 PZB917450:PZP917450 QIX917450:QJL917450 QST917450:QTH917450 RCP917450:RDD917450 RML917450:RMZ917450 RWH917450:RWV917450 SGD917450:SGR917450 SPZ917450:SQN917450 SZV917450:TAJ917450 TJR917450:TKF917450 TTN917450:TUB917450 UDJ917450:UDX917450 UNF917450:UNT917450 UXB917450:UXP917450 VGX917450:VHL917450 VQT917450:VRH917450 WAP917450:WBD917450 WKL917450:WKZ917450 WUH917450:WUV917450 R917475:X917475 IC917475:II917475 RY917475:SE917475 ABU917475:ACA917475 ALQ917475:ALW917475 AVM917475:AVS917475 BFI917475:BFO917475 BPE917475:BPK917475 BZA917475:BZG917475 CIW917475:CJC917475 CSS917475:CSY917475 DCO917475:DCU917475 DMK917475:DMQ917475 DWG917475:DWM917475 EGC917475:EGI917475 EPY917475:EQE917475 EZU917475:FAA917475 FJQ917475:FJW917475 FTM917475:FTS917475 GDI917475:GDO917475 GNE917475:GNK917475 GXA917475:GXG917475 HGW917475:HHC917475 HQS917475:HQY917475 IAO917475:IAU917475 IKK917475:IKQ917475 IUG917475:IUM917475 JEC917475:JEI917475 JNY917475:JOE917475 JXU917475:JYA917475 KHQ917475:KHW917475 KRM917475:KRS917475 LBI917475:LBO917475 LLE917475:LLK917475 LVA917475:LVG917475 MEW917475:MFC917475 MOS917475:MOY917475 MYO917475:MYU917475 NIK917475:NIQ917475 NSG917475:NSM917475 OCC917475:OCI917475 OLY917475:OME917475 OVU917475:OWA917475 PFQ917475:PFW917475 PPM917475:PPS917475 PZI917475:PZO917475 QJE917475:QJK917475 QTA917475:QTG917475 RCW917475:RDC917475 RMS917475:RMY917475 RWO917475:RWU917475 SGK917475:SGQ917475 SQG917475:SQM917475 TAC917475:TAI917475 TJY917475:TKE917475 TTU917475:TUA917475 UDQ917475:UDW917475 UNM917475:UNS917475 UXI917475:UXO917475 VHE917475:VHK917475 VRA917475:VRG917475 WAW917475:WBC917475 WKS917475:WKY917475 WUO917475:WUU917475 K982986:Y982986 HV982986:IJ982986 RR982986:SF982986 ABN982986:ACB982986 ALJ982986:ALX982986 AVF982986:AVT982986 BFB982986:BFP982986 BOX982986:BPL982986 BYT982986:BZH982986 CIP982986:CJD982986 CSL982986:CSZ982986 DCH982986:DCV982986 DMD982986:DMR982986 DVZ982986:DWN982986 EFV982986:EGJ982986 EPR982986:EQF982986 EZN982986:FAB982986 FJJ982986:FJX982986 FTF982986:FTT982986 GDB982986:GDP982986 GMX982986:GNL982986 GWT982986:GXH982986 HGP982986:HHD982986 HQL982986:HQZ982986 IAH982986:IAV982986 IKD982986:IKR982986 ITZ982986:IUN982986 JDV982986:JEJ982986 JNR982986:JOF982986 JXN982986:JYB982986 KHJ982986:KHX982986 KRF982986:KRT982986 LBB982986:LBP982986 LKX982986:LLL982986 LUT982986:LVH982986 MEP982986:MFD982986 MOL982986:MOZ982986 MYH982986:MYV982986 NID982986:NIR982986 NRZ982986:NSN982986 OBV982986:OCJ982986 OLR982986:OMF982986 OVN982986:OWB982986 PFJ982986:PFX982986 PPF982986:PPT982986 PZB982986:PZP982986 QIX982986:QJL982986 QST982986:QTH982986 RCP982986:RDD982986 RML982986:RMZ982986 RWH982986:RWV982986 SGD982986:SGR982986 SPZ982986:SQN982986 SZV982986:TAJ982986 TJR982986:TKF982986 TTN982986:TUB982986 UDJ982986:UDX982986 UNF982986:UNT982986 UXB982986:UXP982986 VGX982986:VHL982986 VQT982986:VRH982986 WAP982986:WBD982986 WKL982986:WKZ982986 WUH982986:WUV982986 R983011:X983011 IC983011:II983011 RY983011:SE983011 ABU983011:ACA983011 ALQ983011:ALW983011 AVM983011:AVS983011 BFI983011:BFO983011 BPE983011:BPK983011 BZA983011:BZG983011 CIW983011:CJC983011 CSS983011:CSY983011 DCO983011:DCU983011 DMK983011:DMQ983011 DWG983011:DWM983011 EGC983011:EGI983011 EPY983011:EQE983011 EZU983011:FAA983011 FJQ983011:FJW983011 FTM983011:FTS983011 GDI983011:GDO983011 GNE983011:GNK983011 GXA983011:GXG983011 HGW983011:HHC983011 HQS983011:HQY983011 IAO983011:IAU983011 IKK983011:IKQ983011 IUG983011:IUM983011 JEC983011:JEI983011 JNY983011:JOE983011 JXU983011:JYA983011 KHQ983011:KHW983011 KRM983011:KRS983011 LBI983011:LBO983011 LLE983011:LLK983011 LVA983011:LVG983011 MEW983011:MFC983011 MOS983011:MOY983011 MYO983011:MYU983011 NIK983011:NIQ983011 NSG983011:NSM983011 OCC983011:OCI983011 OLY983011:OME983011 OVU983011:OWA983011 PFQ983011:PFW983011 PPM983011:PPS983011 PZI983011:PZO983011 QJE983011:QJK983011 QTA983011:QTG983011 RCW983011:RDC983011 RMS983011:RMY983011 RWO983011:RWU983011 SGK983011:SGQ983011 SQG983011:SQM983011 TAC983011:TAI983011 TJY983011:TKE983011 TTU983011:TUA983011 UDQ983011:UDW983011 UNM983011:UNS983011 UXI983011:UXO983011 VHE983011:VHK983011 VRA983011:VRG983011 WAW983011:WBC983011 WKS983011:WKY983011 WUO983011:WUU983011">
      <formula1>#REF!</formula1>
    </dataValidation>
    <dataValidation allowBlank="1" showInputMessage="1" showErrorMessage="1" sqref="R43:X43"/>
    <dataValidation type="list" allowBlank="1" showInputMessage="1" showErrorMessage="1" sqref="M24:Y24">
      <formula1>"1.机械电子,2.能源材料,3.生物医药,4.现代农业,5.人文社科,"</formula1>
    </dataValidation>
    <dataValidation type="list" allowBlank="1" showInputMessage="1" showErrorMessage="1" sqref="HX24:IJ24 RT24:SF24 ABP24:ACB24 ALL24:ALX24 AVH24:AVT24 BFD24:BFP24 BOZ24:BPL24 BYV24:BZH24 CIR24:CJD24 CSN24:CSZ24 DCJ24:DCV24 DMF24:DMR24 DWB24:DWN24 EFX24:EGJ24 EPT24:EQF24 EZP24:FAB24 FJL24:FJX24 FTH24:FTT24 GDD24:GDP24 GMZ24:GNL24 GWV24:GXH24 HGR24:HHD24 HQN24:HQZ24 IAJ24:IAV24 IKF24:IKR24 IUB24:IUN24 JDX24:JEJ24 JNT24:JOF24 JXP24:JYB24 KHL24:KHX24 KRH24:KRT24 LBD24:LBP24 LKZ24:LLL24 LUV24:LVH24 MER24:MFD24 MON24:MOZ24 MYJ24:MYV24 NIF24:NIR24 NSB24:NSN24 OBX24:OCJ24 OLT24:OMF24 OVP24:OWB24 PFL24:PFX24 PPH24:PPT24 PZD24:PZP24 QIZ24:QJL24 QSV24:QTH24 RCR24:RDD24 RMN24:RMZ24 RWJ24:RWV24 SGF24:SGR24 SQB24:SQN24 SZX24:TAJ24 TJT24:TKF24 TTP24:TUB24 UDL24:UDX24 UNH24:UNT24 UXD24:UXP24 VGZ24:VHL24 VQV24:VRH24 WAR24:WBD24 WKN24:WKZ24 WUJ24:WUV24 M65488:Y65488 HX65488:IJ65488 RT65488:SF65488 ABP65488:ACB65488 ALL65488:ALX65488 AVH65488:AVT65488 BFD65488:BFP65488 BOZ65488:BPL65488 BYV65488:BZH65488 CIR65488:CJD65488 CSN65488:CSZ65488 DCJ65488:DCV65488 DMF65488:DMR65488 DWB65488:DWN65488 EFX65488:EGJ65488 EPT65488:EQF65488 EZP65488:FAB65488 FJL65488:FJX65488 FTH65488:FTT65488 GDD65488:GDP65488 GMZ65488:GNL65488 GWV65488:GXH65488 HGR65488:HHD65488 HQN65488:HQZ65488 IAJ65488:IAV65488 IKF65488:IKR65488 IUB65488:IUN65488 JDX65488:JEJ65488 JNT65488:JOF65488 JXP65488:JYB65488 KHL65488:KHX65488 KRH65488:KRT65488 LBD65488:LBP65488 LKZ65488:LLL65488 LUV65488:LVH65488 MER65488:MFD65488 MON65488:MOZ65488 MYJ65488:MYV65488 NIF65488:NIR65488 NSB65488:NSN65488 OBX65488:OCJ65488 OLT65488:OMF65488 OVP65488:OWB65488 PFL65488:PFX65488 PPH65488:PPT65488 PZD65488:PZP65488 QIZ65488:QJL65488 QSV65488:QTH65488 RCR65488:RDD65488 RMN65488:RMZ65488 RWJ65488:RWV65488 SGF65488:SGR65488 SQB65488:SQN65488 SZX65488:TAJ65488 TJT65488:TKF65488 TTP65488:TUB65488 UDL65488:UDX65488 UNH65488:UNT65488 UXD65488:UXP65488 VGZ65488:VHL65488 VQV65488:VRH65488 WAR65488:WBD65488 WKN65488:WKZ65488 WUJ65488:WUV65488 M131024:Y131024 HX131024:IJ131024 RT131024:SF131024 ABP131024:ACB131024 ALL131024:ALX131024 AVH131024:AVT131024 BFD131024:BFP131024 BOZ131024:BPL131024 BYV131024:BZH131024 CIR131024:CJD131024 CSN131024:CSZ131024 DCJ131024:DCV131024 DMF131024:DMR131024 DWB131024:DWN131024 EFX131024:EGJ131024 EPT131024:EQF131024 EZP131024:FAB131024 FJL131024:FJX131024 FTH131024:FTT131024 GDD131024:GDP131024 GMZ131024:GNL131024 GWV131024:GXH131024 HGR131024:HHD131024 HQN131024:HQZ131024 IAJ131024:IAV131024 IKF131024:IKR131024 IUB131024:IUN131024 JDX131024:JEJ131024 JNT131024:JOF131024 JXP131024:JYB131024 KHL131024:KHX131024 KRH131024:KRT131024 LBD131024:LBP131024 LKZ131024:LLL131024 LUV131024:LVH131024 MER131024:MFD131024 MON131024:MOZ131024 MYJ131024:MYV131024 NIF131024:NIR131024 NSB131024:NSN131024 OBX131024:OCJ131024 OLT131024:OMF131024 OVP131024:OWB131024 PFL131024:PFX131024 PPH131024:PPT131024 PZD131024:PZP131024 QIZ131024:QJL131024 QSV131024:QTH131024 RCR131024:RDD131024 RMN131024:RMZ131024 RWJ131024:RWV131024 SGF131024:SGR131024 SQB131024:SQN131024 SZX131024:TAJ131024 TJT131024:TKF131024 TTP131024:TUB131024 UDL131024:UDX131024 UNH131024:UNT131024 UXD131024:UXP131024 VGZ131024:VHL131024 VQV131024:VRH131024 WAR131024:WBD131024 WKN131024:WKZ131024 WUJ131024:WUV131024 M196560:Y196560 HX196560:IJ196560 RT196560:SF196560 ABP196560:ACB196560 ALL196560:ALX196560 AVH196560:AVT196560 BFD196560:BFP196560 BOZ196560:BPL196560 BYV196560:BZH196560 CIR196560:CJD196560 CSN196560:CSZ196560 DCJ196560:DCV196560 DMF196560:DMR196560 DWB196560:DWN196560 EFX196560:EGJ196560 EPT196560:EQF196560 EZP196560:FAB196560 FJL196560:FJX196560 FTH196560:FTT196560 GDD196560:GDP196560 GMZ196560:GNL196560 GWV196560:GXH196560 HGR196560:HHD196560 HQN196560:HQZ196560 IAJ196560:IAV196560 IKF196560:IKR196560 IUB196560:IUN196560 JDX196560:JEJ196560 JNT196560:JOF196560 JXP196560:JYB196560 KHL196560:KHX196560 KRH196560:KRT196560 LBD196560:LBP196560 LKZ196560:LLL196560 LUV196560:LVH196560 MER196560:MFD196560 MON196560:MOZ196560 MYJ196560:MYV196560 NIF196560:NIR196560 NSB196560:NSN196560 OBX196560:OCJ196560 OLT196560:OMF196560 OVP196560:OWB196560 PFL196560:PFX196560 PPH196560:PPT196560 PZD196560:PZP196560 QIZ196560:QJL196560 QSV196560:QTH196560 RCR196560:RDD196560 RMN196560:RMZ196560 RWJ196560:RWV196560 SGF196560:SGR196560 SQB196560:SQN196560 SZX196560:TAJ196560 TJT196560:TKF196560 TTP196560:TUB196560 UDL196560:UDX196560 UNH196560:UNT196560 UXD196560:UXP196560 VGZ196560:VHL196560 VQV196560:VRH196560 WAR196560:WBD196560 WKN196560:WKZ196560 WUJ196560:WUV196560 M262096:Y262096 HX262096:IJ262096 RT262096:SF262096 ABP262096:ACB262096 ALL262096:ALX262096 AVH262096:AVT262096 BFD262096:BFP262096 BOZ262096:BPL262096 BYV262096:BZH262096 CIR262096:CJD262096 CSN262096:CSZ262096 DCJ262096:DCV262096 DMF262096:DMR262096 DWB262096:DWN262096 EFX262096:EGJ262096 EPT262096:EQF262096 EZP262096:FAB262096 FJL262096:FJX262096 FTH262096:FTT262096 GDD262096:GDP262096 GMZ262096:GNL262096 GWV262096:GXH262096 HGR262096:HHD262096 HQN262096:HQZ262096 IAJ262096:IAV262096 IKF262096:IKR262096 IUB262096:IUN262096 JDX262096:JEJ262096 JNT262096:JOF262096 JXP262096:JYB262096 KHL262096:KHX262096 KRH262096:KRT262096 LBD262096:LBP262096 LKZ262096:LLL262096 LUV262096:LVH262096 MER262096:MFD262096 MON262096:MOZ262096 MYJ262096:MYV262096 NIF262096:NIR262096 NSB262096:NSN262096 OBX262096:OCJ262096 OLT262096:OMF262096 OVP262096:OWB262096 PFL262096:PFX262096 PPH262096:PPT262096 PZD262096:PZP262096 QIZ262096:QJL262096 QSV262096:QTH262096 RCR262096:RDD262096 RMN262096:RMZ262096 RWJ262096:RWV262096 SGF262096:SGR262096 SQB262096:SQN262096 SZX262096:TAJ262096 TJT262096:TKF262096 TTP262096:TUB262096 UDL262096:UDX262096 UNH262096:UNT262096 UXD262096:UXP262096 VGZ262096:VHL262096 VQV262096:VRH262096 WAR262096:WBD262096 WKN262096:WKZ262096 WUJ262096:WUV262096 M327632:Y327632 HX327632:IJ327632 RT327632:SF327632 ABP327632:ACB327632 ALL327632:ALX327632 AVH327632:AVT327632 BFD327632:BFP327632 BOZ327632:BPL327632 BYV327632:BZH327632 CIR327632:CJD327632 CSN327632:CSZ327632 DCJ327632:DCV327632 DMF327632:DMR327632 DWB327632:DWN327632 EFX327632:EGJ327632 EPT327632:EQF327632 EZP327632:FAB327632 FJL327632:FJX327632 FTH327632:FTT327632 GDD327632:GDP327632 GMZ327632:GNL327632 GWV327632:GXH327632 HGR327632:HHD327632 HQN327632:HQZ327632 IAJ327632:IAV327632 IKF327632:IKR327632 IUB327632:IUN327632 JDX327632:JEJ327632 JNT327632:JOF327632 JXP327632:JYB327632 KHL327632:KHX327632 KRH327632:KRT327632 LBD327632:LBP327632 LKZ327632:LLL327632 LUV327632:LVH327632 MER327632:MFD327632 MON327632:MOZ327632 MYJ327632:MYV327632 NIF327632:NIR327632 NSB327632:NSN327632 OBX327632:OCJ327632 OLT327632:OMF327632 OVP327632:OWB327632 PFL327632:PFX327632 PPH327632:PPT327632 PZD327632:PZP327632 QIZ327632:QJL327632 QSV327632:QTH327632 RCR327632:RDD327632 RMN327632:RMZ327632 RWJ327632:RWV327632 SGF327632:SGR327632 SQB327632:SQN327632 SZX327632:TAJ327632 TJT327632:TKF327632 TTP327632:TUB327632 UDL327632:UDX327632 UNH327632:UNT327632 UXD327632:UXP327632 VGZ327632:VHL327632 VQV327632:VRH327632 WAR327632:WBD327632 WKN327632:WKZ327632 WUJ327632:WUV327632 M393168:Y393168 HX393168:IJ393168 RT393168:SF393168 ABP393168:ACB393168 ALL393168:ALX393168 AVH393168:AVT393168 BFD393168:BFP393168 BOZ393168:BPL393168 BYV393168:BZH393168 CIR393168:CJD393168 CSN393168:CSZ393168 DCJ393168:DCV393168 DMF393168:DMR393168 DWB393168:DWN393168 EFX393168:EGJ393168 EPT393168:EQF393168 EZP393168:FAB393168 FJL393168:FJX393168 FTH393168:FTT393168 GDD393168:GDP393168 GMZ393168:GNL393168 GWV393168:GXH393168 HGR393168:HHD393168 HQN393168:HQZ393168 IAJ393168:IAV393168 IKF393168:IKR393168 IUB393168:IUN393168 JDX393168:JEJ393168 JNT393168:JOF393168 JXP393168:JYB393168 KHL393168:KHX393168 KRH393168:KRT393168 LBD393168:LBP393168 LKZ393168:LLL393168 LUV393168:LVH393168 MER393168:MFD393168 MON393168:MOZ393168 MYJ393168:MYV393168 NIF393168:NIR393168 NSB393168:NSN393168 OBX393168:OCJ393168 OLT393168:OMF393168 OVP393168:OWB393168 PFL393168:PFX393168 PPH393168:PPT393168 PZD393168:PZP393168 QIZ393168:QJL393168 QSV393168:QTH393168 RCR393168:RDD393168 RMN393168:RMZ393168 RWJ393168:RWV393168 SGF393168:SGR393168 SQB393168:SQN393168 SZX393168:TAJ393168 TJT393168:TKF393168 TTP393168:TUB393168 UDL393168:UDX393168 UNH393168:UNT393168 UXD393168:UXP393168 VGZ393168:VHL393168 VQV393168:VRH393168 WAR393168:WBD393168 WKN393168:WKZ393168 WUJ393168:WUV393168 M458704:Y458704 HX458704:IJ458704 RT458704:SF458704 ABP458704:ACB458704 ALL458704:ALX458704 AVH458704:AVT458704 BFD458704:BFP458704 BOZ458704:BPL458704 BYV458704:BZH458704 CIR458704:CJD458704 CSN458704:CSZ458704 DCJ458704:DCV458704 DMF458704:DMR458704 DWB458704:DWN458704 EFX458704:EGJ458704 EPT458704:EQF458704 EZP458704:FAB458704 FJL458704:FJX458704 FTH458704:FTT458704 GDD458704:GDP458704 GMZ458704:GNL458704 GWV458704:GXH458704 HGR458704:HHD458704 HQN458704:HQZ458704 IAJ458704:IAV458704 IKF458704:IKR458704 IUB458704:IUN458704 JDX458704:JEJ458704 JNT458704:JOF458704 JXP458704:JYB458704 KHL458704:KHX458704 KRH458704:KRT458704 LBD458704:LBP458704 LKZ458704:LLL458704 LUV458704:LVH458704 MER458704:MFD458704 MON458704:MOZ458704 MYJ458704:MYV458704 NIF458704:NIR458704 NSB458704:NSN458704 OBX458704:OCJ458704 OLT458704:OMF458704 OVP458704:OWB458704 PFL458704:PFX458704 PPH458704:PPT458704 PZD458704:PZP458704 QIZ458704:QJL458704 QSV458704:QTH458704 RCR458704:RDD458704 RMN458704:RMZ458704 RWJ458704:RWV458704 SGF458704:SGR458704 SQB458704:SQN458704 SZX458704:TAJ458704 TJT458704:TKF458704 TTP458704:TUB458704 UDL458704:UDX458704 UNH458704:UNT458704 UXD458704:UXP458704 VGZ458704:VHL458704 VQV458704:VRH458704 WAR458704:WBD458704 WKN458704:WKZ458704 WUJ458704:WUV458704 M524240:Y524240 HX524240:IJ524240 RT524240:SF524240 ABP524240:ACB524240 ALL524240:ALX524240 AVH524240:AVT524240 BFD524240:BFP524240 BOZ524240:BPL524240 BYV524240:BZH524240 CIR524240:CJD524240 CSN524240:CSZ524240 DCJ524240:DCV524240 DMF524240:DMR524240 DWB524240:DWN524240 EFX524240:EGJ524240 EPT524240:EQF524240 EZP524240:FAB524240 FJL524240:FJX524240 FTH524240:FTT524240 GDD524240:GDP524240 GMZ524240:GNL524240 GWV524240:GXH524240 HGR524240:HHD524240 HQN524240:HQZ524240 IAJ524240:IAV524240 IKF524240:IKR524240 IUB524240:IUN524240 JDX524240:JEJ524240 JNT524240:JOF524240 JXP524240:JYB524240 KHL524240:KHX524240 KRH524240:KRT524240 LBD524240:LBP524240 LKZ524240:LLL524240 LUV524240:LVH524240 MER524240:MFD524240 MON524240:MOZ524240 MYJ524240:MYV524240 NIF524240:NIR524240 NSB524240:NSN524240 OBX524240:OCJ524240 OLT524240:OMF524240 OVP524240:OWB524240 PFL524240:PFX524240 PPH524240:PPT524240 PZD524240:PZP524240 QIZ524240:QJL524240 QSV524240:QTH524240 RCR524240:RDD524240 RMN524240:RMZ524240 RWJ524240:RWV524240 SGF524240:SGR524240 SQB524240:SQN524240 SZX524240:TAJ524240 TJT524240:TKF524240 TTP524240:TUB524240 UDL524240:UDX524240 UNH524240:UNT524240 UXD524240:UXP524240 VGZ524240:VHL524240 VQV524240:VRH524240 WAR524240:WBD524240 WKN524240:WKZ524240 WUJ524240:WUV524240 M589776:Y589776 HX589776:IJ589776 RT589776:SF589776 ABP589776:ACB589776 ALL589776:ALX589776 AVH589776:AVT589776 BFD589776:BFP589776 BOZ589776:BPL589776 BYV589776:BZH589776 CIR589776:CJD589776 CSN589776:CSZ589776 DCJ589776:DCV589776 DMF589776:DMR589776 DWB589776:DWN589776 EFX589776:EGJ589776 EPT589776:EQF589776 EZP589776:FAB589776 FJL589776:FJX589776 FTH589776:FTT589776 GDD589776:GDP589776 GMZ589776:GNL589776 GWV589776:GXH589776 HGR589776:HHD589776 HQN589776:HQZ589776 IAJ589776:IAV589776 IKF589776:IKR589776 IUB589776:IUN589776 JDX589776:JEJ589776 JNT589776:JOF589776 JXP589776:JYB589776 KHL589776:KHX589776 KRH589776:KRT589776 LBD589776:LBP589776 LKZ589776:LLL589776 LUV589776:LVH589776 MER589776:MFD589776 MON589776:MOZ589776 MYJ589776:MYV589776 NIF589776:NIR589776 NSB589776:NSN589776 OBX589776:OCJ589776 OLT589776:OMF589776 OVP589776:OWB589776 PFL589776:PFX589776 PPH589776:PPT589776 PZD589776:PZP589776 QIZ589776:QJL589776 QSV589776:QTH589776 RCR589776:RDD589776 RMN589776:RMZ589776 RWJ589776:RWV589776 SGF589776:SGR589776 SQB589776:SQN589776 SZX589776:TAJ589776 TJT589776:TKF589776 TTP589776:TUB589776 UDL589776:UDX589776 UNH589776:UNT589776 UXD589776:UXP589776 VGZ589776:VHL589776 VQV589776:VRH589776 WAR589776:WBD589776 WKN589776:WKZ589776 WUJ589776:WUV589776 M655312:Y655312 HX655312:IJ655312 RT655312:SF655312 ABP655312:ACB655312 ALL655312:ALX655312 AVH655312:AVT655312 BFD655312:BFP655312 BOZ655312:BPL655312 BYV655312:BZH655312 CIR655312:CJD655312 CSN655312:CSZ655312 DCJ655312:DCV655312 DMF655312:DMR655312 DWB655312:DWN655312 EFX655312:EGJ655312 EPT655312:EQF655312 EZP655312:FAB655312 FJL655312:FJX655312 FTH655312:FTT655312 GDD655312:GDP655312 GMZ655312:GNL655312 GWV655312:GXH655312 HGR655312:HHD655312 HQN655312:HQZ655312 IAJ655312:IAV655312 IKF655312:IKR655312 IUB655312:IUN655312 JDX655312:JEJ655312 JNT655312:JOF655312 JXP655312:JYB655312 KHL655312:KHX655312 KRH655312:KRT655312 LBD655312:LBP655312 LKZ655312:LLL655312 LUV655312:LVH655312 MER655312:MFD655312 MON655312:MOZ655312 MYJ655312:MYV655312 NIF655312:NIR655312 NSB655312:NSN655312 OBX655312:OCJ655312 OLT655312:OMF655312 OVP655312:OWB655312 PFL655312:PFX655312 PPH655312:PPT655312 PZD655312:PZP655312 QIZ655312:QJL655312 QSV655312:QTH655312 RCR655312:RDD655312 RMN655312:RMZ655312 RWJ655312:RWV655312 SGF655312:SGR655312 SQB655312:SQN655312 SZX655312:TAJ655312 TJT655312:TKF655312 TTP655312:TUB655312 UDL655312:UDX655312 UNH655312:UNT655312 UXD655312:UXP655312 VGZ655312:VHL655312 VQV655312:VRH655312 WAR655312:WBD655312 WKN655312:WKZ655312 WUJ655312:WUV655312 M720848:Y720848 HX720848:IJ720848 RT720848:SF720848 ABP720848:ACB720848 ALL720848:ALX720848 AVH720848:AVT720848 BFD720848:BFP720848 BOZ720848:BPL720848 BYV720848:BZH720848 CIR720848:CJD720848 CSN720848:CSZ720848 DCJ720848:DCV720848 DMF720848:DMR720848 DWB720848:DWN720848 EFX720848:EGJ720848 EPT720848:EQF720848 EZP720848:FAB720848 FJL720848:FJX720848 FTH720848:FTT720848 GDD720848:GDP720848 GMZ720848:GNL720848 GWV720848:GXH720848 HGR720848:HHD720848 HQN720848:HQZ720848 IAJ720848:IAV720848 IKF720848:IKR720848 IUB720848:IUN720848 JDX720848:JEJ720848 JNT720848:JOF720848 JXP720848:JYB720848 KHL720848:KHX720848 KRH720848:KRT720848 LBD720848:LBP720848 LKZ720848:LLL720848 LUV720848:LVH720848 MER720848:MFD720848 MON720848:MOZ720848 MYJ720848:MYV720848 NIF720848:NIR720848 NSB720848:NSN720848 OBX720848:OCJ720848 OLT720848:OMF720848 OVP720848:OWB720848 PFL720848:PFX720848 PPH720848:PPT720848 PZD720848:PZP720848 QIZ720848:QJL720848 QSV720848:QTH720848 RCR720848:RDD720848 RMN720848:RMZ720848 RWJ720848:RWV720848 SGF720848:SGR720848 SQB720848:SQN720848 SZX720848:TAJ720848 TJT720848:TKF720848 TTP720848:TUB720848 UDL720848:UDX720848 UNH720848:UNT720848 UXD720848:UXP720848 VGZ720848:VHL720848 VQV720848:VRH720848 WAR720848:WBD720848 WKN720848:WKZ720848 WUJ720848:WUV720848 M786384:Y786384 HX786384:IJ786384 RT786384:SF786384 ABP786384:ACB786384 ALL786384:ALX786384 AVH786384:AVT786384 BFD786384:BFP786384 BOZ786384:BPL786384 BYV786384:BZH786384 CIR786384:CJD786384 CSN786384:CSZ786384 DCJ786384:DCV786384 DMF786384:DMR786384 DWB786384:DWN786384 EFX786384:EGJ786384 EPT786384:EQF786384 EZP786384:FAB786384 FJL786384:FJX786384 FTH786384:FTT786384 GDD786384:GDP786384 GMZ786384:GNL786384 GWV786384:GXH786384 HGR786384:HHD786384 HQN786384:HQZ786384 IAJ786384:IAV786384 IKF786384:IKR786384 IUB786384:IUN786384 JDX786384:JEJ786384 JNT786384:JOF786384 JXP786384:JYB786384 KHL786384:KHX786384 KRH786384:KRT786384 LBD786384:LBP786384 LKZ786384:LLL786384 LUV786384:LVH786384 MER786384:MFD786384 MON786384:MOZ786384 MYJ786384:MYV786384 NIF786384:NIR786384 NSB786384:NSN786384 OBX786384:OCJ786384 OLT786384:OMF786384 OVP786384:OWB786384 PFL786384:PFX786384 PPH786384:PPT786384 PZD786384:PZP786384 QIZ786384:QJL786384 QSV786384:QTH786384 RCR786384:RDD786384 RMN786384:RMZ786384 RWJ786384:RWV786384 SGF786384:SGR786384 SQB786384:SQN786384 SZX786384:TAJ786384 TJT786384:TKF786384 TTP786384:TUB786384 UDL786384:UDX786384 UNH786384:UNT786384 UXD786384:UXP786384 VGZ786384:VHL786384 VQV786384:VRH786384 WAR786384:WBD786384 WKN786384:WKZ786384 WUJ786384:WUV786384 M851920:Y851920 HX851920:IJ851920 RT851920:SF851920 ABP851920:ACB851920 ALL851920:ALX851920 AVH851920:AVT851920 BFD851920:BFP851920 BOZ851920:BPL851920 BYV851920:BZH851920 CIR851920:CJD851920 CSN851920:CSZ851920 DCJ851920:DCV851920 DMF851920:DMR851920 DWB851920:DWN851920 EFX851920:EGJ851920 EPT851920:EQF851920 EZP851920:FAB851920 FJL851920:FJX851920 FTH851920:FTT851920 GDD851920:GDP851920 GMZ851920:GNL851920 GWV851920:GXH851920 HGR851920:HHD851920 HQN851920:HQZ851920 IAJ851920:IAV851920 IKF851920:IKR851920 IUB851920:IUN851920 JDX851920:JEJ851920 JNT851920:JOF851920 JXP851920:JYB851920 KHL851920:KHX851920 KRH851920:KRT851920 LBD851920:LBP851920 LKZ851920:LLL851920 LUV851920:LVH851920 MER851920:MFD851920 MON851920:MOZ851920 MYJ851920:MYV851920 NIF851920:NIR851920 NSB851920:NSN851920 OBX851920:OCJ851920 OLT851920:OMF851920 OVP851920:OWB851920 PFL851920:PFX851920 PPH851920:PPT851920 PZD851920:PZP851920 QIZ851920:QJL851920 QSV851920:QTH851920 RCR851920:RDD851920 RMN851920:RMZ851920 RWJ851920:RWV851920 SGF851920:SGR851920 SQB851920:SQN851920 SZX851920:TAJ851920 TJT851920:TKF851920 TTP851920:TUB851920 UDL851920:UDX851920 UNH851920:UNT851920 UXD851920:UXP851920 VGZ851920:VHL851920 VQV851920:VRH851920 WAR851920:WBD851920 WKN851920:WKZ851920 WUJ851920:WUV851920 M917456:Y917456 HX917456:IJ917456 RT917456:SF917456 ABP917456:ACB917456 ALL917456:ALX917456 AVH917456:AVT917456 BFD917456:BFP917456 BOZ917456:BPL917456 BYV917456:BZH917456 CIR917456:CJD917456 CSN917456:CSZ917456 DCJ917456:DCV917456 DMF917456:DMR917456 DWB917456:DWN917456 EFX917456:EGJ917456 EPT917456:EQF917456 EZP917456:FAB917456 FJL917456:FJX917456 FTH917456:FTT917456 GDD917456:GDP917456 GMZ917456:GNL917456 GWV917456:GXH917456 HGR917456:HHD917456 HQN917456:HQZ917456 IAJ917456:IAV917456 IKF917456:IKR917456 IUB917456:IUN917456 JDX917456:JEJ917456 JNT917456:JOF917456 JXP917456:JYB917456 KHL917456:KHX917456 KRH917456:KRT917456 LBD917456:LBP917456 LKZ917456:LLL917456 LUV917456:LVH917456 MER917456:MFD917456 MON917456:MOZ917456 MYJ917456:MYV917456 NIF917456:NIR917456 NSB917456:NSN917456 OBX917456:OCJ917456 OLT917456:OMF917456 OVP917456:OWB917456 PFL917456:PFX917456 PPH917456:PPT917456 PZD917456:PZP917456 QIZ917456:QJL917456 QSV917456:QTH917456 RCR917456:RDD917456 RMN917456:RMZ917456 RWJ917456:RWV917456 SGF917456:SGR917456 SQB917456:SQN917456 SZX917456:TAJ917456 TJT917456:TKF917456 TTP917456:TUB917456 UDL917456:UDX917456 UNH917456:UNT917456 UXD917456:UXP917456 VGZ917456:VHL917456 VQV917456:VRH917456 WAR917456:WBD917456 WKN917456:WKZ917456 WUJ917456:WUV917456 M982992:Y982992 HX982992:IJ982992 RT982992:SF982992 ABP982992:ACB982992 ALL982992:ALX982992 AVH982992:AVT982992 BFD982992:BFP982992 BOZ982992:BPL982992 BYV982992:BZH982992 CIR982992:CJD982992 CSN982992:CSZ982992 DCJ982992:DCV982992 DMF982992:DMR982992 DWB982992:DWN982992 EFX982992:EGJ982992 EPT982992:EQF982992 EZP982992:FAB982992 FJL982992:FJX982992 FTH982992:FTT982992 GDD982992:GDP982992 GMZ982992:GNL982992 GWV982992:GXH982992 HGR982992:HHD982992 HQN982992:HQZ982992 IAJ982992:IAV982992 IKF982992:IKR982992 IUB982992:IUN982992 JDX982992:JEJ982992 JNT982992:JOF982992 JXP982992:JYB982992 KHL982992:KHX982992 KRH982992:KRT982992 LBD982992:LBP982992 LKZ982992:LLL982992 LUV982992:LVH982992 MER982992:MFD982992 MON982992:MOZ982992 MYJ982992:MYV982992 NIF982992:NIR982992 NSB982992:NSN982992 OBX982992:OCJ982992 OLT982992:OMF982992 OVP982992:OWB982992 PFL982992:PFX982992 PPH982992:PPT982992 PZD982992:PZP982992 QIZ982992:QJL982992 QSV982992:QTH982992 RCR982992:RDD982992 RMN982992:RMZ982992 RWJ982992:RWV982992 SGF982992:SGR982992 SQB982992:SQN982992 SZX982992:TAJ982992 TJT982992:TKF982992 TTP982992:TUB982992 UDL982992:UDX982992 UNH982992:UNT982992 UXD982992:UXP982992 VGZ982992:VHL982992 VQV982992:VRH982992 WAR982992:WBD982992 WKN982992:WKZ982992 WUJ982992:WUV982992">
      <formula1>"数理科学,化学,环境与地球科学,信息科学（仅软件与集成电路领域）,信息科学（非软件与集成电路领域）,工程,材料科学,生命科学,医学,经济与管理,其他"</formula1>
    </dataValidation>
    <dataValidation allowBlank="1" showInputMessage="1" showErrorMessage="1" sqref="N39 HY39 RU39 ABQ39 ALM39 AVI39 BFE39 BPA39 BYW39 CIS39 CSO39 DCK39 DMG39 DWC39 EFY39 EPU39 EZQ39 FJM39 FTI39 GDE39 GNA39 GWW39 HGS39 HQO39 IAK39 IKG39 IUC39 JDY39 JNU39 JXQ39 KHM39 KRI39 LBE39 LLA39 LUW39 MES39 MOO39 MYK39 NIG39 NSC39 OBY39 OLU39 OVQ39 PFM39 PPI39 PZE39 QJA39 QSW39 RCS39 RMO39 RWK39 SGG39 SQC39 SZY39 TJU39 TTQ39 UDM39 UNI39 UXE39 VHA39 VQW39 WAS39 WKO39 WUK39 N65503 HY65503 RU65503 ABQ65503 ALM65503 AVI65503 BFE65503 BPA65503 BYW65503 CIS65503 CSO65503 DCK65503 DMG65503 DWC65503 EFY65503 EPU65503 EZQ65503 FJM65503 FTI65503 GDE65503 GNA65503 GWW65503 HGS65503 HQO65503 IAK65503 IKG65503 IUC65503 JDY65503 JNU65503 JXQ65503 KHM65503 KRI65503 LBE65503 LLA65503 LUW65503 MES65503 MOO65503 MYK65503 NIG65503 NSC65503 OBY65503 OLU65503 OVQ65503 PFM65503 PPI65503 PZE65503 QJA65503 QSW65503 RCS65503 RMO65503 RWK65503 SGG65503 SQC65503 SZY65503 TJU65503 TTQ65503 UDM65503 UNI65503 UXE65503 VHA65503 VQW65503 WAS65503 WKO65503 WUK65503 N131039 HY131039 RU131039 ABQ131039 ALM131039 AVI131039 BFE131039 BPA131039 BYW131039 CIS131039 CSO131039 DCK131039 DMG131039 DWC131039 EFY131039 EPU131039 EZQ131039 FJM131039 FTI131039 GDE131039 GNA131039 GWW131039 HGS131039 HQO131039 IAK131039 IKG131039 IUC131039 JDY131039 JNU131039 JXQ131039 KHM131039 KRI131039 LBE131039 LLA131039 LUW131039 MES131039 MOO131039 MYK131039 NIG131039 NSC131039 OBY131039 OLU131039 OVQ131039 PFM131039 PPI131039 PZE131039 QJA131039 QSW131039 RCS131039 RMO131039 RWK131039 SGG131039 SQC131039 SZY131039 TJU131039 TTQ131039 UDM131039 UNI131039 UXE131039 VHA131039 VQW131039 WAS131039 WKO131039 WUK131039 N196575 HY196575 RU196575 ABQ196575 ALM196575 AVI196575 BFE196575 BPA196575 BYW196575 CIS196575 CSO196575 DCK196575 DMG196575 DWC196575 EFY196575 EPU196575 EZQ196575 FJM196575 FTI196575 GDE196575 GNA196575 GWW196575 HGS196575 HQO196575 IAK196575 IKG196575 IUC196575 JDY196575 JNU196575 JXQ196575 KHM196575 KRI196575 LBE196575 LLA196575 LUW196575 MES196575 MOO196575 MYK196575 NIG196575 NSC196575 OBY196575 OLU196575 OVQ196575 PFM196575 PPI196575 PZE196575 QJA196575 QSW196575 RCS196575 RMO196575 RWK196575 SGG196575 SQC196575 SZY196575 TJU196575 TTQ196575 UDM196575 UNI196575 UXE196575 VHA196575 VQW196575 WAS196575 WKO196575 WUK196575 N262111 HY262111 RU262111 ABQ262111 ALM262111 AVI262111 BFE262111 BPA262111 BYW262111 CIS262111 CSO262111 DCK262111 DMG262111 DWC262111 EFY262111 EPU262111 EZQ262111 FJM262111 FTI262111 GDE262111 GNA262111 GWW262111 HGS262111 HQO262111 IAK262111 IKG262111 IUC262111 JDY262111 JNU262111 JXQ262111 KHM262111 KRI262111 LBE262111 LLA262111 LUW262111 MES262111 MOO262111 MYK262111 NIG262111 NSC262111 OBY262111 OLU262111 OVQ262111 PFM262111 PPI262111 PZE262111 QJA262111 QSW262111 RCS262111 RMO262111 RWK262111 SGG262111 SQC262111 SZY262111 TJU262111 TTQ262111 UDM262111 UNI262111 UXE262111 VHA262111 VQW262111 WAS262111 WKO262111 WUK262111 N327647 HY327647 RU327647 ABQ327647 ALM327647 AVI327647 BFE327647 BPA327647 BYW327647 CIS327647 CSO327647 DCK327647 DMG327647 DWC327647 EFY327647 EPU327647 EZQ327647 FJM327647 FTI327647 GDE327647 GNA327647 GWW327647 HGS327647 HQO327647 IAK327647 IKG327647 IUC327647 JDY327647 JNU327647 JXQ327647 KHM327647 KRI327647 LBE327647 LLA327647 LUW327647 MES327647 MOO327647 MYK327647 NIG327647 NSC327647 OBY327647 OLU327647 OVQ327647 PFM327647 PPI327647 PZE327647 QJA327647 QSW327647 RCS327647 RMO327647 RWK327647 SGG327647 SQC327647 SZY327647 TJU327647 TTQ327647 UDM327647 UNI327647 UXE327647 VHA327647 VQW327647 WAS327647 WKO327647 WUK327647 N393183 HY393183 RU393183 ABQ393183 ALM393183 AVI393183 BFE393183 BPA393183 BYW393183 CIS393183 CSO393183 DCK393183 DMG393183 DWC393183 EFY393183 EPU393183 EZQ393183 FJM393183 FTI393183 GDE393183 GNA393183 GWW393183 HGS393183 HQO393183 IAK393183 IKG393183 IUC393183 JDY393183 JNU393183 JXQ393183 KHM393183 KRI393183 LBE393183 LLA393183 LUW393183 MES393183 MOO393183 MYK393183 NIG393183 NSC393183 OBY393183 OLU393183 OVQ393183 PFM393183 PPI393183 PZE393183 QJA393183 QSW393183 RCS393183 RMO393183 RWK393183 SGG393183 SQC393183 SZY393183 TJU393183 TTQ393183 UDM393183 UNI393183 UXE393183 VHA393183 VQW393183 WAS393183 WKO393183 WUK393183 N458719 HY458719 RU458719 ABQ458719 ALM458719 AVI458719 BFE458719 BPA458719 BYW458719 CIS458719 CSO458719 DCK458719 DMG458719 DWC458719 EFY458719 EPU458719 EZQ458719 FJM458719 FTI458719 GDE458719 GNA458719 GWW458719 HGS458719 HQO458719 IAK458719 IKG458719 IUC458719 JDY458719 JNU458719 JXQ458719 KHM458719 KRI458719 LBE458719 LLA458719 LUW458719 MES458719 MOO458719 MYK458719 NIG458719 NSC458719 OBY458719 OLU458719 OVQ458719 PFM458719 PPI458719 PZE458719 QJA458719 QSW458719 RCS458719 RMO458719 RWK458719 SGG458719 SQC458719 SZY458719 TJU458719 TTQ458719 UDM458719 UNI458719 UXE458719 VHA458719 VQW458719 WAS458719 WKO458719 WUK458719 N524255 HY524255 RU524255 ABQ524255 ALM524255 AVI524255 BFE524255 BPA524255 BYW524255 CIS524255 CSO524255 DCK524255 DMG524255 DWC524255 EFY524255 EPU524255 EZQ524255 FJM524255 FTI524255 GDE524255 GNA524255 GWW524255 HGS524255 HQO524255 IAK524255 IKG524255 IUC524255 JDY524255 JNU524255 JXQ524255 KHM524255 KRI524255 LBE524255 LLA524255 LUW524255 MES524255 MOO524255 MYK524255 NIG524255 NSC524255 OBY524255 OLU524255 OVQ524255 PFM524255 PPI524255 PZE524255 QJA524255 QSW524255 RCS524255 RMO524255 RWK524255 SGG524255 SQC524255 SZY524255 TJU524255 TTQ524255 UDM524255 UNI524255 UXE524255 VHA524255 VQW524255 WAS524255 WKO524255 WUK524255 N589791 HY589791 RU589791 ABQ589791 ALM589791 AVI589791 BFE589791 BPA589791 BYW589791 CIS589791 CSO589791 DCK589791 DMG589791 DWC589791 EFY589791 EPU589791 EZQ589791 FJM589791 FTI589791 GDE589791 GNA589791 GWW589791 HGS589791 HQO589791 IAK589791 IKG589791 IUC589791 JDY589791 JNU589791 JXQ589791 KHM589791 KRI589791 LBE589791 LLA589791 LUW589791 MES589791 MOO589791 MYK589791 NIG589791 NSC589791 OBY589791 OLU589791 OVQ589791 PFM589791 PPI589791 PZE589791 QJA589791 QSW589791 RCS589791 RMO589791 RWK589791 SGG589791 SQC589791 SZY589791 TJU589791 TTQ589791 UDM589791 UNI589791 UXE589791 VHA589791 VQW589791 WAS589791 WKO589791 WUK589791 N655327 HY655327 RU655327 ABQ655327 ALM655327 AVI655327 BFE655327 BPA655327 BYW655327 CIS655327 CSO655327 DCK655327 DMG655327 DWC655327 EFY655327 EPU655327 EZQ655327 FJM655327 FTI655327 GDE655327 GNA655327 GWW655327 HGS655327 HQO655327 IAK655327 IKG655327 IUC655327 JDY655327 JNU655327 JXQ655327 KHM655327 KRI655327 LBE655327 LLA655327 LUW655327 MES655327 MOO655327 MYK655327 NIG655327 NSC655327 OBY655327 OLU655327 OVQ655327 PFM655327 PPI655327 PZE655327 QJA655327 QSW655327 RCS655327 RMO655327 RWK655327 SGG655327 SQC655327 SZY655327 TJU655327 TTQ655327 UDM655327 UNI655327 UXE655327 VHA655327 VQW655327 WAS655327 WKO655327 WUK655327 N720863 HY720863 RU720863 ABQ720863 ALM720863 AVI720863 BFE720863 BPA720863 BYW720863 CIS720863 CSO720863 DCK720863 DMG720863 DWC720863 EFY720863 EPU720863 EZQ720863 FJM720863 FTI720863 GDE720863 GNA720863 GWW720863 HGS720863 HQO720863 IAK720863 IKG720863 IUC720863 JDY720863 JNU720863 JXQ720863 KHM720863 KRI720863 LBE720863 LLA720863 LUW720863 MES720863 MOO720863 MYK720863 NIG720863 NSC720863 OBY720863 OLU720863 OVQ720863 PFM720863 PPI720863 PZE720863 QJA720863 QSW720863 RCS720863 RMO720863 RWK720863 SGG720863 SQC720863 SZY720863 TJU720863 TTQ720863 UDM720863 UNI720863 UXE720863 VHA720863 VQW720863 WAS720863 WKO720863 WUK720863 N786399 HY786399 RU786399 ABQ786399 ALM786399 AVI786399 BFE786399 BPA786399 BYW786399 CIS786399 CSO786399 DCK786399 DMG786399 DWC786399 EFY786399 EPU786399 EZQ786399 FJM786399 FTI786399 GDE786399 GNA786399 GWW786399 HGS786399 HQO786399 IAK786399 IKG786399 IUC786399 JDY786399 JNU786399 JXQ786399 KHM786399 KRI786399 LBE786399 LLA786399 LUW786399 MES786399 MOO786399 MYK786399 NIG786399 NSC786399 OBY786399 OLU786399 OVQ786399 PFM786399 PPI786399 PZE786399 QJA786399 QSW786399 RCS786399 RMO786399 RWK786399 SGG786399 SQC786399 SZY786399 TJU786399 TTQ786399 UDM786399 UNI786399 UXE786399 VHA786399 VQW786399 WAS786399 WKO786399 WUK786399 N851935 HY851935 RU851935 ABQ851935 ALM851935 AVI851935 BFE851935 BPA851935 BYW851935 CIS851935 CSO851935 DCK851935 DMG851935 DWC851935 EFY851935 EPU851935 EZQ851935 FJM851935 FTI851935 GDE851935 GNA851935 GWW851935 HGS851935 HQO851935 IAK851935 IKG851935 IUC851935 JDY851935 JNU851935 JXQ851935 KHM851935 KRI851935 LBE851935 LLA851935 LUW851935 MES851935 MOO851935 MYK851935 NIG851935 NSC851935 OBY851935 OLU851935 OVQ851935 PFM851935 PPI851935 PZE851935 QJA851935 QSW851935 RCS851935 RMO851935 RWK851935 SGG851935 SQC851935 SZY851935 TJU851935 TTQ851935 UDM851935 UNI851935 UXE851935 VHA851935 VQW851935 WAS851935 WKO851935 WUK851935 N917471 HY917471 RU917471 ABQ917471 ALM917471 AVI917471 BFE917471 BPA917471 BYW917471 CIS917471 CSO917471 DCK917471 DMG917471 DWC917471 EFY917471 EPU917471 EZQ917471 FJM917471 FTI917471 GDE917471 GNA917471 GWW917471 HGS917471 HQO917471 IAK917471 IKG917471 IUC917471 JDY917471 JNU917471 JXQ917471 KHM917471 KRI917471 LBE917471 LLA917471 LUW917471 MES917471 MOO917471 MYK917471 NIG917471 NSC917471 OBY917471 OLU917471 OVQ917471 PFM917471 PPI917471 PZE917471 QJA917471 QSW917471 RCS917471 RMO917471 RWK917471 SGG917471 SQC917471 SZY917471 TJU917471 TTQ917471 UDM917471 UNI917471 UXE917471 VHA917471 VQW917471 WAS917471 WKO917471 WUK917471 N983007 HY983007 RU983007 ABQ983007 ALM983007 AVI983007 BFE983007 BPA983007 BYW983007 CIS983007 CSO983007 DCK983007 DMG983007 DWC983007 EFY983007 EPU983007 EZQ983007 FJM983007 FTI983007 GDE983007 GNA983007 GWW983007 HGS983007 HQO983007 IAK983007 IKG983007 IUC983007 JDY983007 JNU983007 JXQ983007 KHM983007 KRI983007 LBE983007 LLA983007 LUW983007 MES983007 MOO983007 MYK983007 NIG983007 NSC983007 OBY983007 OLU983007 OVQ983007 PFM983007 PPI983007 PZE983007 QJA983007 QSW983007 RCS983007 RMO983007 RWK983007 SGG983007 SQC983007 SZY983007 TJU983007 TTQ983007 UDM983007 UNI983007 UXE983007 VHA983007 VQW983007 WAS983007 WKO983007 WUK983007"/>
    <dataValidation type="list" allowBlank="1" showInputMessage="1" showErrorMessage="1" sqref="R39:X39 IC39:II39 RY39:SE39 ABU39:ACA39 ALQ39:ALW39 AVM39:AVS39 BFI39:BFO39 BPE39:BPK39 BZA39:BZG39 CIW39:CJC39 CSS39:CSY39 DCO39:DCU39 DMK39:DMQ39 DWG39:DWM39 EGC39:EGI39 EPY39:EQE39 EZU39:FAA39 FJQ39:FJW39 FTM39:FTS39 GDI39:GDO39 GNE39:GNK39 GXA39:GXG39 HGW39:HHC39 HQS39:HQY39 IAO39:IAU39 IKK39:IKQ39 IUG39:IUM39 JEC39:JEI39 JNY39:JOE39 JXU39:JYA39 KHQ39:KHW39 KRM39:KRS39 LBI39:LBO39 LLE39:LLK39 LVA39:LVG39 MEW39:MFC39 MOS39:MOY39 MYO39:MYU39 NIK39:NIQ39 NSG39:NSM39 OCC39:OCI39 OLY39:OME39 OVU39:OWA39 PFQ39:PFW39 PPM39:PPS39 PZI39:PZO39 QJE39:QJK39 QTA39:QTG39 RCW39:RDC39 RMS39:RMY39 RWO39:RWU39 SGK39:SGQ39 SQG39:SQM39 TAC39:TAI39 TJY39:TKE39 TTU39:TUA39 UDQ39:UDW39 UNM39:UNS39 UXI39:UXO39 VHE39:VHK39 VRA39:VRG39 WAW39:WBC39 WKS39:WKY39 WUO39:WUU39 R65503:X65503 IC65503:II65503 RY65503:SE65503 ABU65503:ACA65503 ALQ65503:ALW65503 AVM65503:AVS65503 BFI65503:BFO65503 BPE65503:BPK65503 BZA65503:BZG65503 CIW65503:CJC65503 CSS65503:CSY65503 DCO65503:DCU65503 DMK65503:DMQ65503 DWG65503:DWM65503 EGC65503:EGI65503 EPY65503:EQE65503 EZU65503:FAA65503 FJQ65503:FJW65503 FTM65503:FTS65503 GDI65503:GDO65503 GNE65503:GNK65503 GXA65503:GXG65503 HGW65503:HHC65503 HQS65503:HQY65503 IAO65503:IAU65503 IKK65503:IKQ65503 IUG65503:IUM65503 JEC65503:JEI65503 JNY65503:JOE65503 JXU65503:JYA65503 KHQ65503:KHW65503 KRM65503:KRS65503 LBI65503:LBO65503 LLE65503:LLK65503 LVA65503:LVG65503 MEW65503:MFC65503 MOS65503:MOY65503 MYO65503:MYU65503 NIK65503:NIQ65503 NSG65503:NSM65503 OCC65503:OCI65503 OLY65503:OME65503 OVU65503:OWA65503 PFQ65503:PFW65503 PPM65503:PPS65503 PZI65503:PZO65503 QJE65503:QJK65503 QTA65503:QTG65503 RCW65503:RDC65503 RMS65503:RMY65503 RWO65503:RWU65503 SGK65503:SGQ65503 SQG65503:SQM65503 TAC65503:TAI65503 TJY65503:TKE65503 TTU65503:TUA65503 UDQ65503:UDW65503 UNM65503:UNS65503 UXI65503:UXO65503 VHE65503:VHK65503 VRA65503:VRG65503 WAW65503:WBC65503 WKS65503:WKY65503 WUO65503:WUU65503 R131039:X131039 IC131039:II131039 RY131039:SE131039 ABU131039:ACA131039 ALQ131039:ALW131039 AVM131039:AVS131039 BFI131039:BFO131039 BPE131039:BPK131039 BZA131039:BZG131039 CIW131039:CJC131039 CSS131039:CSY131039 DCO131039:DCU131039 DMK131039:DMQ131039 DWG131039:DWM131039 EGC131039:EGI131039 EPY131039:EQE131039 EZU131039:FAA131039 FJQ131039:FJW131039 FTM131039:FTS131039 GDI131039:GDO131039 GNE131039:GNK131039 GXA131039:GXG131039 HGW131039:HHC131039 HQS131039:HQY131039 IAO131039:IAU131039 IKK131039:IKQ131039 IUG131039:IUM131039 JEC131039:JEI131039 JNY131039:JOE131039 JXU131039:JYA131039 KHQ131039:KHW131039 KRM131039:KRS131039 LBI131039:LBO131039 LLE131039:LLK131039 LVA131039:LVG131039 MEW131039:MFC131039 MOS131039:MOY131039 MYO131039:MYU131039 NIK131039:NIQ131039 NSG131039:NSM131039 OCC131039:OCI131039 OLY131039:OME131039 OVU131039:OWA131039 PFQ131039:PFW131039 PPM131039:PPS131039 PZI131039:PZO131039 QJE131039:QJK131039 QTA131039:QTG131039 RCW131039:RDC131039 RMS131039:RMY131039 RWO131039:RWU131039 SGK131039:SGQ131039 SQG131039:SQM131039 TAC131039:TAI131039 TJY131039:TKE131039 TTU131039:TUA131039 UDQ131039:UDW131039 UNM131039:UNS131039 UXI131039:UXO131039 VHE131039:VHK131039 VRA131039:VRG131039 WAW131039:WBC131039 WKS131039:WKY131039 WUO131039:WUU131039 R196575:X196575 IC196575:II196575 RY196575:SE196575 ABU196575:ACA196575 ALQ196575:ALW196575 AVM196575:AVS196575 BFI196575:BFO196575 BPE196575:BPK196575 BZA196575:BZG196575 CIW196575:CJC196575 CSS196575:CSY196575 DCO196575:DCU196575 DMK196575:DMQ196575 DWG196575:DWM196575 EGC196575:EGI196575 EPY196575:EQE196575 EZU196575:FAA196575 FJQ196575:FJW196575 FTM196575:FTS196575 GDI196575:GDO196575 GNE196575:GNK196575 GXA196575:GXG196575 HGW196575:HHC196575 HQS196575:HQY196575 IAO196575:IAU196575 IKK196575:IKQ196575 IUG196575:IUM196575 JEC196575:JEI196575 JNY196575:JOE196575 JXU196575:JYA196575 KHQ196575:KHW196575 KRM196575:KRS196575 LBI196575:LBO196575 LLE196575:LLK196575 LVA196575:LVG196575 MEW196575:MFC196575 MOS196575:MOY196575 MYO196575:MYU196575 NIK196575:NIQ196575 NSG196575:NSM196575 OCC196575:OCI196575 OLY196575:OME196575 OVU196575:OWA196575 PFQ196575:PFW196575 PPM196575:PPS196575 PZI196575:PZO196575 QJE196575:QJK196575 QTA196575:QTG196575 RCW196575:RDC196575 RMS196575:RMY196575 RWO196575:RWU196575 SGK196575:SGQ196575 SQG196575:SQM196575 TAC196575:TAI196575 TJY196575:TKE196575 TTU196575:TUA196575 UDQ196575:UDW196575 UNM196575:UNS196575 UXI196575:UXO196575 VHE196575:VHK196575 VRA196575:VRG196575 WAW196575:WBC196575 WKS196575:WKY196575 WUO196575:WUU196575 R262111:X262111 IC262111:II262111 RY262111:SE262111 ABU262111:ACA262111 ALQ262111:ALW262111 AVM262111:AVS262111 BFI262111:BFO262111 BPE262111:BPK262111 BZA262111:BZG262111 CIW262111:CJC262111 CSS262111:CSY262111 DCO262111:DCU262111 DMK262111:DMQ262111 DWG262111:DWM262111 EGC262111:EGI262111 EPY262111:EQE262111 EZU262111:FAA262111 FJQ262111:FJW262111 FTM262111:FTS262111 GDI262111:GDO262111 GNE262111:GNK262111 GXA262111:GXG262111 HGW262111:HHC262111 HQS262111:HQY262111 IAO262111:IAU262111 IKK262111:IKQ262111 IUG262111:IUM262111 JEC262111:JEI262111 JNY262111:JOE262111 JXU262111:JYA262111 KHQ262111:KHW262111 KRM262111:KRS262111 LBI262111:LBO262111 LLE262111:LLK262111 LVA262111:LVG262111 MEW262111:MFC262111 MOS262111:MOY262111 MYO262111:MYU262111 NIK262111:NIQ262111 NSG262111:NSM262111 OCC262111:OCI262111 OLY262111:OME262111 OVU262111:OWA262111 PFQ262111:PFW262111 PPM262111:PPS262111 PZI262111:PZO262111 QJE262111:QJK262111 QTA262111:QTG262111 RCW262111:RDC262111 RMS262111:RMY262111 RWO262111:RWU262111 SGK262111:SGQ262111 SQG262111:SQM262111 TAC262111:TAI262111 TJY262111:TKE262111 TTU262111:TUA262111 UDQ262111:UDW262111 UNM262111:UNS262111 UXI262111:UXO262111 VHE262111:VHK262111 VRA262111:VRG262111 WAW262111:WBC262111 WKS262111:WKY262111 WUO262111:WUU262111 R327647:X327647 IC327647:II327647 RY327647:SE327647 ABU327647:ACA327647 ALQ327647:ALW327647 AVM327647:AVS327647 BFI327647:BFO327647 BPE327647:BPK327647 BZA327647:BZG327647 CIW327647:CJC327647 CSS327647:CSY327647 DCO327647:DCU327647 DMK327647:DMQ327647 DWG327647:DWM327647 EGC327647:EGI327647 EPY327647:EQE327647 EZU327647:FAA327647 FJQ327647:FJW327647 FTM327647:FTS327647 GDI327647:GDO327647 GNE327647:GNK327647 GXA327647:GXG327647 HGW327647:HHC327647 HQS327647:HQY327647 IAO327647:IAU327647 IKK327647:IKQ327647 IUG327647:IUM327647 JEC327647:JEI327647 JNY327647:JOE327647 JXU327647:JYA327647 KHQ327647:KHW327647 KRM327647:KRS327647 LBI327647:LBO327647 LLE327647:LLK327647 LVA327647:LVG327647 MEW327647:MFC327647 MOS327647:MOY327647 MYO327647:MYU327647 NIK327647:NIQ327647 NSG327647:NSM327647 OCC327647:OCI327647 OLY327647:OME327647 OVU327647:OWA327647 PFQ327647:PFW327647 PPM327647:PPS327647 PZI327647:PZO327647 QJE327647:QJK327647 QTA327647:QTG327647 RCW327647:RDC327647 RMS327647:RMY327647 RWO327647:RWU327647 SGK327647:SGQ327647 SQG327647:SQM327647 TAC327647:TAI327647 TJY327647:TKE327647 TTU327647:TUA327647 UDQ327647:UDW327647 UNM327647:UNS327647 UXI327647:UXO327647 VHE327647:VHK327647 VRA327647:VRG327647 WAW327647:WBC327647 WKS327647:WKY327647 WUO327647:WUU327647 R393183:X393183 IC393183:II393183 RY393183:SE393183 ABU393183:ACA393183 ALQ393183:ALW393183 AVM393183:AVS393183 BFI393183:BFO393183 BPE393183:BPK393183 BZA393183:BZG393183 CIW393183:CJC393183 CSS393183:CSY393183 DCO393183:DCU393183 DMK393183:DMQ393183 DWG393183:DWM393183 EGC393183:EGI393183 EPY393183:EQE393183 EZU393183:FAA393183 FJQ393183:FJW393183 FTM393183:FTS393183 GDI393183:GDO393183 GNE393183:GNK393183 GXA393183:GXG393183 HGW393183:HHC393183 HQS393183:HQY393183 IAO393183:IAU393183 IKK393183:IKQ393183 IUG393183:IUM393183 JEC393183:JEI393183 JNY393183:JOE393183 JXU393183:JYA393183 KHQ393183:KHW393183 KRM393183:KRS393183 LBI393183:LBO393183 LLE393183:LLK393183 LVA393183:LVG393183 MEW393183:MFC393183 MOS393183:MOY393183 MYO393183:MYU393183 NIK393183:NIQ393183 NSG393183:NSM393183 OCC393183:OCI393183 OLY393183:OME393183 OVU393183:OWA393183 PFQ393183:PFW393183 PPM393183:PPS393183 PZI393183:PZO393183 QJE393183:QJK393183 QTA393183:QTG393183 RCW393183:RDC393183 RMS393183:RMY393183 RWO393183:RWU393183 SGK393183:SGQ393183 SQG393183:SQM393183 TAC393183:TAI393183 TJY393183:TKE393183 TTU393183:TUA393183 UDQ393183:UDW393183 UNM393183:UNS393183 UXI393183:UXO393183 VHE393183:VHK393183 VRA393183:VRG393183 WAW393183:WBC393183 WKS393183:WKY393183 WUO393183:WUU393183 R458719:X458719 IC458719:II458719 RY458719:SE458719 ABU458719:ACA458719 ALQ458719:ALW458719 AVM458719:AVS458719 BFI458719:BFO458719 BPE458719:BPK458719 BZA458719:BZG458719 CIW458719:CJC458719 CSS458719:CSY458719 DCO458719:DCU458719 DMK458719:DMQ458719 DWG458719:DWM458719 EGC458719:EGI458719 EPY458719:EQE458719 EZU458719:FAA458719 FJQ458719:FJW458719 FTM458719:FTS458719 GDI458719:GDO458719 GNE458719:GNK458719 GXA458719:GXG458719 HGW458719:HHC458719 HQS458719:HQY458719 IAO458719:IAU458719 IKK458719:IKQ458719 IUG458719:IUM458719 JEC458719:JEI458719 JNY458719:JOE458719 JXU458719:JYA458719 KHQ458719:KHW458719 KRM458719:KRS458719 LBI458719:LBO458719 LLE458719:LLK458719 LVA458719:LVG458719 MEW458719:MFC458719 MOS458719:MOY458719 MYO458719:MYU458719 NIK458719:NIQ458719 NSG458719:NSM458719 OCC458719:OCI458719 OLY458719:OME458719 OVU458719:OWA458719 PFQ458719:PFW458719 PPM458719:PPS458719 PZI458719:PZO458719 QJE458719:QJK458719 QTA458719:QTG458719 RCW458719:RDC458719 RMS458719:RMY458719 RWO458719:RWU458719 SGK458719:SGQ458719 SQG458719:SQM458719 TAC458719:TAI458719 TJY458719:TKE458719 TTU458719:TUA458719 UDQ458719:UDW458719 UNM458719:UNS458719 UXI458719:UXO458719 VHE458719:VHK458719 VRA458719:VRG458719 WAW458719:WBC458719 WKS458719:WKY458719 WUO458719:WUU458719 R524255:X524255 IC524255:II524255 RY524255:SE524255 ABU524255:ACA524255 ALQ524255:ALW524255 AVM524255:AVS524255 BFI524255:BFO524255 BPE524255:BPK524255 BZA524255:BZG524255 CIW524255:CJC524255 CSS524255:CSY524255 DCO524255:DCU524255 DMK524255:DMQ524255 DWG524255:DWM524255 EGC524255:EGI524255 EPY524255:EQE524255 EZU524255:FAA524255 FJQ524255:FJW524255 FTM524255:FTS524255 GDI524255:GDO524255 GNE524255:GNK524255 GXA524255:GXG524255 HGW524255:HHC524255 HQS524255:HQY524255 IAO524255:IAU524255 IKK524255:IKQ524255 IUG524255:IUM524255 JEC524255:JEI524255 JNY524255:JOE524255 JXU524255:JYA524255 KHQ524255:KHW524255 KRM524255:KRS524255 LBI524255:LBO524255 LLE524255:LLK524255 LVA524255:LVG524255 MEW524255:MFC524255 MOS524255:MOY524255 MYO524255:MYU524255 NIK524255:NIQ524255 NSG524255:NSM524255 OCC524255:OCI524255 OLY524255:OME524255 OVU524255:OWA524255 PFQ524255:PFW524255 PPM524255:PPS524255 PZI524255:PZO524255 QJE524255:QJK524255 QTA524255:QTG524255 RCW524255:RDC524255 RMS524255:RMY524255 RWO524255:RWU524255 SGK524255:SGQ524255 SQG524255:SQM524255 TAC524255:TAI524255 TJY524255:TKE524255 TTU524255:TUA524255 UDQ524255:UDW524255 UNM524255:UNS524255 UXI524255:UXO524255 VHE524255:VHK524255 VRA524255:VRG524255 WAW524255:WBC524255 WKS524255:WKY524255 WUO524255:WUU524255 R589791:X589791 IC589791:II589791 RY589791:SE589791 ABU589791:ACA589791 ALQ589791:ALW589791 AVM589791:AVS589791 BFI589791:BFO589791 BPE589791:BPK589791 BZA589791:BZG589791 CIW589791:CJC589791 CSS589791:CSY589791 DCO589791:DCU589791 DMK589791:DMQ589791 DWG589791:DWM589791 EGC589791:EGI589791 EPY589791:EQE589791 EZU589791:FAA589791 FJQ589791:FJW589791 FTM589791:FTS589791 GDI589791:GDO589791 GNE589791:GNK589791 GXA589791:GXG589791 HGW589791:HHC589791 HQS589791:HQY589791 IAO589791:IAU589791 IKK589791:IKQ589791 IUG589791:IUM589791 JEC589791:JEI589791 JNY589791:JOE589791 JXU589791:JYA589791 KHQ589791:KHW589791 KRM589791:KRS589791 LBI589791:LBO589791 LLE589791:LLK589791 LVA589791:LVG589791 MEW589791:MFC589791 MOS589791:MOY589791 MYO589791:MYU589791 NIK589791:NIQ589791 NSG589791:NSM589791 OCC589791:OCI589791 OLY589791:OME589791 OVU589791:OWA589791 PFQ589791:PFW589791 PPM589791:PPS589791 PZI589791:PZO589791 QJE589791:QJK589791 QTA589791:QTG589791 RCW589791:RDC589791 RMS589791:RMY589791 RWO589791:RWU589791 SGK589791:SGQ589791 SQG589791:SQM589791 TAC589791:TAI589791 TJY589791:TKE589791 TTU589791:TUA589791 UDQ589791:UDW589791 UNM589791:UNS589791 UXI589791:UXO589791 VHE589791:VHK589791 VRA589791:VRG589791 WAW589791:WBC589791 WKS589791:WKY589791 WUO589791:WUU589791 R655327:X655327 IC655327:II655327 RY655327:SE655327 ABU655327:ACA655327 ALQ655327:ALW655327 AVM655327:AVS655327 BFI655327:BFO655327 BPE655327:BPK655327 BZA655327:BZG655327 CIW655327:CJC655327 CSS655327:CSY655327 DCO655327:DCU655327 DMK655327:DMQ655327 DWG655327:DWM655327 EGC655327:EGI655327 EPY655327:EQE655327 EZU655327:FAA655327 FJQ655327:FJW655327 FTM655327:FTS655327 GDI655327:GDO655327 GNE655327:GNK655327 GXA655327:GXG655327 HGW655327:HHC655327 HQS655327:HQY655327 IAO655327:IAU655327 IKK655327:IKQ655327 IUG655327:IUM655327 JEC655327:JEI655327 JNY655327:JOE655327 JXU655327:JYA655327 KHQ655327:KHW655327 KRM655327:KRS655327 LBI655327:LBO655327 LLE655327:LLK655327 LVA655327:LVG655327 MEW655327:MFC655327 MOS655327:MOY655327 MYO655327:MYU655327 NIK655327:NIQ655327 NSG655327:NSM655327 OCC655327:OCI655327 OLY655327:OME655327 OVU655327:OWA655327 PFQ655327:PFW655327 PPM655327:PPS655327 PZI655327:PZO655327 QJE655327:QJK655327 QTA655327:QTG655327 RCW655327:RDC655327 RMS655327:RMY655327 RWO655327:RWU655327 SGK655327:SGQ655327 SQG655327:SQM655327 TAC655327:TAI655327 TJY655327:TKE655327 TTU655327:TUA655327 UDQ655327:UDW655327 UNM655327:UNS655327 UXI655327:UXO655327 VHE655327:VHK655327 VRA655327:VRG655327 WAW655327:WBC655327 WKS655327:WKY655327 WUO655327:WUU655327 R720863:X720863 IC720863:II720863 RY720863:SE720863 ABU720863:ACA720863 ALQ720863:ALW720863 AVM720863:AVS720863 BFI720863:BFO720863 BPE720863:BPK720863 BZA720863:BZG720863 CIW720863:CJC720863 CSS720863:CSY720863 DCO720863:DCU720863 DMK720863:DMQ720863 DWG720863:DWM720863 EGC720863:EGI720863 EPY720863:EQE720863 EZU720863:FAA720863 FJQ720863:FJW720863 FTM720863:FTS720863 GDI720863:GDO720863 GNE720863:GNK720863 GXA720863:GXG720863 HGW720863:HHC720863 HQS720863:HQY720863 IAO720863:IAU720863 IKK720863:IKQ720863 IUG720863:IUM720863 JEC720863:JEI720863 JNY720863:JOE720863 JXU720863:JYA720863 KHQ720863:KHW720863 KRM720863:KRS720863 LBI720863:LBO720863 LLE720863:LLK720863 LVA720863:LVG720863 MEW720863:MFC720863 MOS720863:MOY720863 MYO720863:MYU720863 NIK720863:NIQ720863 NSG720863:NSM720863 OCC720863:OCI720863 OLY720863:OME720863 OVU720863:OWA720863 PFQ720863:PFW720863 PPM720863:PPS720863 PZI720863:PZO720863 QJE720863:QJK720863 QTA720863:QTG720863 RCW720863:RDC720863 RMS720863:RMY720863 RWO720863:RWU720863 SGK720863:SGQ720863 SQG720863:SQM720863 TAC720863:TAI720863 TJY720863:TKE720863 TTU720863:TUA720863 UDQ720863:UDW720863 UNM720863:UNS720863 UXI720863:UXO720863 VHE720863:VHK720863 VRA720863:VRG720863 WAW720863:WBC720863 WKS720863:WKY720863 WUO720863:WUU720863 R786399:X786399 IC786399:II786399 RY786399:SE786399 ABU786399:ACA786399 ALQ786399:ALW786399 AVM786399:AVS786399 BFI786399:BFO786399 BPE786399:BPK786399 BZA786399:BZG786399 CIW786399:CJC786399 CSS786399:CSY786399 DCO786399:DCU786399 DMK786399:DMQ786399 DWG786399:DWM786399 EGC786399:EGI786399 EPY786399:EQE786399 EZU786399:FAA786399 FJQ786399:FJW786399 FTM786399:FTS786399 GDI786399:GDO786399 GNE786399:GNK786399 GXA786399:GXG786399 HGW786399:HHC786399 HQS786399:HQY786399 IAO786399:IAU786399 IKK786399:IKQ786399 IUG786399:IUM786399 JEC786399:JEI786399 JNY786399:JOE786399 JXU786399:JYA786399 KHQ786399:KHW786399 KRM786399:KRS786399 LBI786399:LBO786399 LLE786399:LLK786399 LVA786399:LVG786399 MEW786399:MFC786399 MOS786399:MOY786399 MYO786399:MYU786399 NIK786399:NIQ786399 NSG786399:NSM786399 OCC786399:OCI786399 OLY786399:OME786399 OVU786399:OWA786399 PFQ786399:PFW786399 PPM786399:PPS786399 PZI786399:PZO786399 QJE786399:QJK786399 QTA786399:QTG786399 RCW786399:RDC786399 RMS786399:RMY786399 RWO786399:RWU786399 SGK786399:SGQ786399 SQG786399:SQM786399 TAC786399:TAI786399 TJY786399:TKE786399 TTU786399:TUA786399 UDQ786399:UDW786399 UNM786399:UNS786399 UXI786399:UXO786399 VHE786399:VHK786399 VRA786399:VRG786399 WAW786399:WBC786399 WKS786399:WKY786399 WUO786399:WUU786399 R851935:X851935 IC851935:II851935 RY851935:SE851935 ABU851935:ACA851935 ALQ851935:ALW851935 AVM851935:AVS851935 BFI851935:BFO851935 BPE851935:BPK851935 BZA851935:BZG851935 CIW851935:CJC851935 CSS851935:CSY851935 DCO851935:DCU851935 DMK851935:DMQ851935 DWG851935:DWM851935 EGC851935:EGI851935 EPY851935:EQE851935 EZU851935:FAA851935 FJQ851935:FJW851935 FTM851935:FTS851935 GDI851935:GDO851935 GNE851935:GNK851935 GXA851935:GXG851935 HGW851935:HHC851935 HQS851935:HQY851935 IAO851935:IAU851935 IKK851935:IKQ851935 IUG851935:IUM851935 JEC851935:JEI851935 JNY851935:JOE851935 JXU851935:JYA851935 KHQ851935:KHW851935 KRM851935:KRS851935 LBI851935:LBO851935 LLE851935:LLK851935 LVA851935:LVG851935 MEW851935:MFC851935 MOS851935:MOY851935 MYO851935:MYU851935 NIK851935:NIQ851935 NSG851935:NSM851935 OCC851935:OCI851935 OLY851935:OME851935 OVU851935:OWA851935 PFQ851935:PFW851935 PPM851935:PPS851935 PZI851935:PZO851935 QJE851935:QJK851935 QTA851935:QTG851935 RCW851935:RDC851935 RMS851935:RMY851935 RWO851935:RWU851935 SGK851935:SGQ851935 SQG851935:SQM851935 TAC851935:TAI851935 TJY851935:TKE851935 TTU851935:TUA851935 UDQ851935:UDW851935 UNM851935:UNS851935 UXI851935:UXO851935 VHE851935:VHK851935 VRA851935:VRG851935 WAW851935:WBC851935 WKS851935:WKY851935 WUO851935:WUU851935 R917471:X917471 IC917471:II917471 RY917471:SE917471 ABU917471:ACA917471 ALQ917471:ALW917471 AVM917471:AVS917471 BFI917471:BFO917471 BPE917471:BPK917471 BZA917471:BZG917471 CIW917471:CJC917471 CSS917471:CSY917471 DCO917471:DCU917471 DMK917471:DMQ917471 DWG917471:DWM917471 EGC917471:EGI917471 EPY917471:EQE917471 EZU917471:FAA917471 FJQ917471:FJW917471 FTM917471:FTS917471 GDI917471:GDO917471 GNE917471:GNK917471 GXA917471:GXG917471 HGW917471:HHC917471 HQS917471:HQY917471 IAO917471:IAU917471 IKK917471:IKQ917471 IUG917471:IUM917471 JEC917471:JEI917471 JNY917471:JOE917471 JXU917471:JYA917471 KHQ917471:KHW917471 KRM917471:KRS917471 LBI917471:LBO917471 LLE917471:LLK917471 LVA917471:LVG917471 MEW917471:MFC917471 MOS917471:MOY917471 MYO917471:MYU917471 NIK917471:NIQ917471 NSG917471:NSM917471 OCC917471:OCI917471 OLY917471:OME917471 OVU917471:OWA917471 PFQ917471:PFW917471 PPM917471:PPS917471 PZI917471:PZO917471 QJE917471:QJK917471 QTA917471:QTG917471 RCW917471:RDC917471 RMS917471:RMY917471 RWO917471:RWU917471 SGK917471:SGQ917471 SQG917471:SQM917471 TAC917471:TAI917471 TJY917471:TKE917471 TTU917471:TUA917471 UDQ917471:UDW917471 UNM917471:UNS917471 UXI917471:UXO917471 VHE917471:VHK917471 VRA917471:VRG917471 WAW917471:WBC917471 WKS917471:WKY917471 WUO917471:WUU917471 R983007:X983007 IC983007:II983007 RY983007:SE983007 ABU983007:ACA983007 ALQ983007:ALW983007 AVM983007:AVS983007 BFI983007:BFO983007 BPE983007:BPK983007 BZA983007:BZG983007 CIW983007:CJC983007 CSS983007:CSY983007 DCO983007:DCU983007 DMK983007:DMQ983007 DWG983007:DWM983007 EGC983007:EGI983007 EPY983007:EQE983007 EZU983007:FAA983007 FJQ983007:FJW983007 FTM983007:FTS983007 GDI983007:GDO983007 GNE983007:GNK983007 GXA983007:GXG983007 HGW983007:HHC983007 HQS983007:HQY983007 IAO983007:IAU983007 IKK983007:IKQ983007 IUG983007:IUM983007 JEC983007:JEI983007 JNY983007:JOE983007 JXU983007:JYA983007 KHQ983007:KHW983007 KRM983007:KRS983007 LBI983007:LBO983007 LLE983007:LLK983007 LVA983007:LVG983007 MEW983007:MFC983007 MOS983007:MOY983007 MYO983007:MYU983007 NIK983007:NIQ983007 NSG983007:NSM983007 OCC983007:OCI983007 OLY983007:OME983007 OVU983007:OWA983007 PFQ983007:PFW983007 PPM983007:PPS983007 PZI983007:PZO983007 QJE983007:QJK983007 QTA983007:QTG983007 RCW983007:RDC983007 RMS983007:RMY983007 RWO983007:RWU983007 SGK983007:SGQ983007 SQG983007:SQM983007 TAC983007:TAI983007 TJY983007:TKE983007 TTU983007:TUA983007 UDQ983007:UDW983007 UNM983007:UNS983007 UXI983007:UXO983007 VHE983007:VHK983007 VRA983007:VRG983007 WAW983007:WBC983007 WKS983007:WKY983007 WUO983007:WUU983007">
      <formula1>"男,女"</formula1>
    </dataValidation>
    <dataValidation type="whole" operator="between" allowBlank="1" showInputMessage="1" showErrorMessage="1" sqref="U130:V130 U65624:V65624 IF65624:IG65624 SB65624:SC65624 ABX65624:ABY65624 ALT65624:ALU65624 AVP65624:AVQ65624 BFL65624:BFM65624 BPH65624:BPI65624 BZD65624:BZE65624 CIZ65624:CJA65624 CSV65624:CSW65624 DCR65624:DCS65624 DMN65624:DMO65624 DWJ65624:DWK65624 EGF65624:EGG65624 EQB65624:EQC65624 EZX65624:EZY65624 FJT65624:FJU65624 FTP65624:FTQ65624 GDL65624:GDM65624 GNH65624:GNI65624 GXD65624:GXE65624 HGZ65624:HHA65624 HQV65624:HQW65624 IAR65624:IAS65624 IKN65624:IKO65624 IUJ65624:IUK65624 JEF65624:JEG65624 JOB65624:JOC65624 JXX65624:JXY65624 KHT65624:KHU65624 KRP65624:KRQ65624 LBL65624:LBM65624 LLH65624:LLI65624 LVD65624:LVE65624 MEZ65624:MFA65624 MOV65624:MOW65624 MYR65624:MYS65624 NIN65624:NIO65624 NSJ65624:NSK65624 OCF65624:OCG65624 OMB65624:OMC65624 OVX65624:OVY65624 PFT65624:PFU65624 PPP65624:PPQ65624 PZL65624:PZM65624 QJH65624:QJI65624 QTD65624:QTE65624 RCZ65624:RDA65624 RMV65624:RMW65624 RWR65624:RWS65624 SGN65624:SGO65624 SQJ65624:SQK65624 TAF65624:TAG65624 TKB65624:TKC65624 TTX65624:TTY65624 UDT65624:UDU65624 UNP65624:UNQ65624 UXL65624:UXM65624 VHH65624:VHI65624 VRD65624:VRE65624 WAZ65624:WBA65624 WKV65624:WKW65624 WUR65624:WUS65624 U131160:V131160 IF131160:IG131160 SB131160:SC131160 ABX131160:ABY131160 ALT131160:ALU131160 AVP131160:AVQ131160 BFL131160:BFM131160 BPH131160:BPI131160 BZD131160:BZE131160 CIZ131160:CJA131160 CSV131160:CSW131160 DCR131160:DCS131160 DMN131160:DMO131160 DWJ131160:DWK131160 EGF131160:EGG131160 EQB131160:EQC131160 EZX131160:EZY131160 FJT131160:FJU131160 FTP131160:FTQ131160 GDL131160:GDM131160 GNH131160:GNI131160 GXD131160:GXE131160 HGZ131160:HHA131160 HQV131160:HQW131160 IAR131160:IAS131160 IKN131160:IKO131160 IUJ131160:IUK131160 JEF131160:JEG131160 JOB131160:JOC131160 JXX131160:JXY131160 KHT131160:KHU131160 KRP131160:KRQ131160 LBL131160:LBM131160 LLH131160:LLI131160 LVD131160:LVE131160 MEZ131160:MFA131160 MOV131160:MOW131160 MYR131160:MYS131160 NIN131160:NIO131160 NSJ131160:NSK131160 OCF131160:OCG131160 OMB131160:OMC131160 OVX131160:OVY131160 PFT131160:PFU131160 PPP131160:PPQ131160 PZL131160:PZM131160 QJH131160:QJI131160 QTD131160:QTE131160 RCZ131160:RDA131160 RMV131160:RMW131160 RWR131160:RWS131160 SGN131160:SGO131160 SQJ131160:SQK131160 TAF131160:TAG131160 TKB131160:TKC131160 TTX131160:TTY131160 UDT131160:UDU131160 UNP131160:UNQ131160 UXL131160:UXM131160 VHH131160:VHI131160 VRD131160:VRE131160 WAZ131160:WBA131160 WKV131160:WKW131160 WUR131160:WUS131160 U196696:V196696 IF196696:IG196696 SB196696:SC196696 ABX196696:ABY196696 ALT196696:ALU196696 AVP196696:AVQ196696 BFL196696:BFM196696 BPH196696:BPI196696 BZD196696:BZE196696 CIZ196696:CJA196696 CSV196696:CSW196696 DCR196696:DCS196696 DMN196696:DMO196696 DWJ196696:DWK196696 EGF196696:EGG196696 EQB196696:EQC196696 EZX196696:EZY196696 FJT196696:FJU196696 FTP196696:FTQ196696 GDL196696:GDM196696 GNH196696:GNI196696 GXD196696:GXE196696 HGZ196696:HHA196696 HQV196696:HQW196696 IAR196696:IAS196696 IKN196696:IKO196696 IUJ196696:IUK196696 JEF196696:JEG196696 JOB196696:JOC196696 JXX196696:JXY196696 KHT196696:KHU196696 KRP196696:KRQ196696 LBL196696:LBM196696 LLH196696:LLI196696 LVD196696:LVE196696 MEZ196696:MFA196696 MOV196696:MOW196696 MYR196696:MYS196696 NIN196696:NIO196696 NSJ196696:NSK196696 OCF196696:OCG196696 OMB196696:OMC196696 OVX196696:OVY196696 PFT196696:PFU196696 PPP196696:PPQ196696 PZL196696:PZM196696 QJH196696:QJI196696 QTD196696:QTE196696 RCZ196696:RDA196696 RMV196696:RMW196696 RWR196696:RWS196696 SGN196696:SGO196696 SQJ196696:SQK196696 TAF196696:TAG196696 TKB196696:TKC196696 TTX196696:TTY196696 UDT196696:UDU196696 UNP196696:UNQ196696 UXL196696:UXM196696 VHH196696:VHI196696 VRD196696:VRE196696 WAZ196696:WBA196696 WKV196696:WKW196696 WUR196696:WUS196696 U262232:V262232 IF262232:IG262232 SB262232:SC262232 ABX262232:ABY262232 ALT262232:ALU262232 AVP262232:AVQ262232 BFL262232:BFM262232 BPH262232:BPI262232 BZD262232:BZE262232 CIZ262232:CJA262232 CSV262232:CSW262232 DCR262232:DCS262232 DMN262232:DMO262232 DWJ262232:DWK262232 EGF262232:EGG262232 EQB262232:EQC262232 EZX262232:EZY262232 FJT262232:FJU262232 FTP262232:FTQ262232 GDL262232:GDM262232 GNH262232:GNI262232 GXD262232:GXE262232 HGZ262232:HHA262232 HQV262232:HQW262232 IAR262232:IAS262232 IKN262232:IKO262232 IUJ262232:IUK262232 JEF262232:JEG262232 JOB262232:JOC262232 JXX262232:JXY262232 KHT262232:KHU262232 KRP262232:KRQ262232 LBL262232:LBM262232 LLH262232:LLI262232 LVD262232:LVE262232 MEZ262232:MFA262232 MOV262232:MOW262232 MYR262232:MYS262232 NIN262232:NIO262232 NSJ262232:NSK262232 OCF262232:OCG262232 OMB262232:OMC262232 OVX262232:OVY262232 PFT262232:PFU262232 PPP262232:PPQ262232 PZL262232:PZM262232 QJH262232:QJI262232 QTD262232:QTE262232 RCZ262232:RDA262232 RMV262232:RMW262232 RWR262232:RWS262232 SGN262232:SGO262232 SQJ262232:SQK262232 TAF262232:TAG262232 TKB262232:TKC262232 TTX262232:TTY262232 UDT262232:UDU262232 UNP262232:UNQ262232 UXL262232:UXM262232 VHH262232:VHI262232 VRD262232:VRE262232 WAZ262232:WBA262232 WKV262232:WKW262232 WUR262232:WUS262232 U327768:V327768 IF327768:IG327768 SB327768:SC327768 ABX327768:ABY327768 ALT327768:ALU327768 AVP327768:AVQ327768 BFL327768:BFM327768 BPH327768:BPI327768 BZD327768:BZE327768 CIZ327768:CJA327768 CSV327768:CSW327768 DCR327768:DCS327768 DMN327768:DMO327768 DWJ327768:DWK327768 EGF327768:EGG327768 EQB327768:EQC327768 EZX327768:EZY327768 FJT327768:FJU327768 FTP327768:FTQ327768 GDL327768:GDM327768 GNH327768:GNI327768 GXD327768:GXE327768 HGZ327768:HHA327768 HQV327768:HQW327768 IAR327768:IAS327768 IKN327768:IKO327768 IUJ327768:IUK327768 JEF327768:JEG327768 JOB327768:JOC327768 JXX327768:JXY327768 KHT327768:KHU327768 KRP327768:KRQ327768 LBL327768:LBM327768 LLH327768:LLI327768 LVD327768:LVE327768 MEZ327768:MFA327768 MOV327768:MOW327768 MYR327768:MYS327768 NIN327768:NIO327768 NSJ327768:NSK327768 OCF327768:OCG327768 OMB327768:OMC327768 OVX327768:OVY327768 PFT327768:PFU327768 PPP327768:PPQ327768 PZL327768:PZM327768 QJH327768:QJI327768 QTD327768:QTE327768 RCZ327768:RDA327768 RMV327768:RMW327768 RWR327768:RWS327768 SGN327768:SGO327768 SQJ327768:SQK327768 TAF327768:TAG327768 TKB327768:TKC327768 TTX327768:TTY327768 UDT327768:UDU327768 UNP327768:UNQ327768 UXL327768:UXM327768 VHH327768:VHI327768 VRD327768:VRE327768 WAZ327768:WBA327768 WKV327768:WKW327768 WUR327768:WUS327768 U393304:V393304 IF393304:IG393304 SB393304:SC393304 ABX393304:ABY393304 ALT393304:ALU393304 AVP393304:AVQ393304 BFL393304:BFM393304 BPH393304:BPI393304 BZD393304:BZE393304 CIZ393304:CJA393304 CSV393304:CSW393304 DCR393304:DCS393304 DMN393304:DMO393304 DWJ393304:DWK393304 EGF393304:EGG393304 EQB393304:EQC393304 EZX393304:EZY393304 FJT393304:FJU393304 FTP393304:FTQ393304 GDL393304:GDM393304 GNH393304:GNI393304 GXD393304:GXE393304 HGZ393304:HHA393304 HQV393304:HQW393304 IAR393304:IAS393304 IKN393304:IKO393304 IUJ393304:IUK393304 JEF393304:JEG393304 JOB393304:JOC393304 JXX393304:JXY393304 KHT393304:KHU393304 KRP393304:KRQ393304 LBL393304:LBM393304 LLH393304:LLI393304 LVD393304:LVE393304 MEZ393304:MFA393304 MOV393304:MOW393304 MYR393304:MYS393304 NIN393304:NIO393304 NSJ393304:NSK393304 OCF393304:OCG393304 OMB393304:OMC393304 OVX393304:OVY393304 PFT393304:PFU393304 PPP393304:PPQ393304 PZL393304:PZM393304 QJH393304:QJI393304 QTD393304:QTE393304 RCZ393304:RDA393304 RMV393304:RMW393304 RWR393304:RWS393304 SGN393304:SGO393304 SQJ393304:SQK393304 TAF393304:TAG393304 TKB393304:TKC393304 TTX393304:TTY393304 UDT393304:UDU393304 UNP393304:UNQ393304 UXL393304:UXM393304 VHH393304:VHI393304 VRD393304:VRE393304 WAZ393304:WBA393304 WKV393304:WKW393304 WUR393304:WUS393304 U458840:V458840 IF458840:IG458840 SB458840:SC458840 ABX458840:ABY458840 ALT458840:ALU458840 AVP458840:AVQ458840 BFL458840:BFM458840 BPH458840:BPI458840 BZD458840:BZE458840 CIZ458840:CJA458840 CSV458840:CSW458840 DCR458840:DCS458840 DMN458840:DMO458840 DWJ458840:DWK458840 EGF458840:EGG458840 EQB458840:EQC458840 EZX458840:EZY458840 FJT458840:FJU458840 FTP458840:FTQ458840 GDL458840:GDM458840 GNH458840:GNI458840 GXD458840:GXE458840 HGZ458840:HHA458840 HQV458840:HQW458840 IAR458840:IAS458840 IKN458840:IKO458840 IUJ458840:IUK458840 JEF458840:JEG458840 JOB458840:JOC458840 JXX458840:JXY458840 KHT458840:KHU458840 KRP458840:KRQ458840 LBL458840:LBM458840 LLH458840:LLI458840 LVD458840:LVE458840 MEZ458840:MFA458840 MOV458840:MOW458840 MYR458840:MYS458840 NIN458840:NIO458840 NSJ458840:NSK458840 OCF458840:OCG458840 OMB458840:OMC458840 OVX458840:OVY458840 PFT458840:PFU458840 PPP458840:PPQ458840 PZL458840:PZM458840 QJH458840:QJI458840 QTD458840:QTE458840 RCZ458840:RDA458840 RMV458840:RMW458840 RWR458840:RWS458840 SGN458840:SGO458840 SQJ458840:SQK458840 TAF458840:TAG458840 TKB458840:TKC458840 TTX458840:TTY458840 UDT458840:UDU458840 UNP458840:UNQ458840 UXL458840:UXM458840 VHH458840:VHI458840 VRD458840:VRE458840 WAZ458840:WBA458840 WKV458840:WKW458840 WUR458840:WUS458840 U524376:V524376 IF524376:IG524376 SB524376:SC524376 ABX524376:ABY524376 ALT524376:ALU524376 AVP524376:AVQ524376 BFL524376:BFM524376 BPH524376:BPI524376 BZD524376:BZE524376 CIZ524376:CJA524376 CSV524376:CSW524376 DCR524376:DCS524376 DMN524376:DMO524376 DWJ524376:DWK524376 EGF524376:EGG524376 EQB524376:EQC524376 EZX524376:EZY524376 FJT524376:FJU524376 FTP524376:FTQ524376 GDL524376:GDM524376 GNH524376:GNI524376 GXD524376:GXE524376 HGZ524376:HHA524376 HQV524376:HQW524376 IAR524376:IAS524376 IKN524376:IKO524376 IUJ524376:IUK524376 JEF524376:JEG524376 JOB524376:JOC524376 JXX524376:JXY524376 KHT524376:KHU524376 KRP524376:KRQ524376 LBL524376:LBM524376 LLH524376:LLI524376 LVD524376:LVE524376 MEZ524376:MFA524376 MOV524376:MOW524376 MYR524376:MYS524376 NIN524376:NIO524376 NSJ524376:NSK524376 OCF524376:OCG524376 OMB524376:OMC524376 OVX524376:OVY524376 PFT524376:PFU524376 PPP524376:PPQ524376 PZL524376:PZM524376 QJH524376:QJI524376 QTD524376:QTE524376 RCZ524376:RDA524376 RMV524376:RMW524376 RWR524376:RWS524376 SGN524376:SGO524376 SQJ524376:SQK524376 TAF524376:TAG524376 TKB524376:TKC524376 TTX524376:TTY524376 UDT524376:UDU524376 UNP524376:UNQ524376 UXL524376:UXM524376 VHH524376:VHI524376 VRD524376:VRE524376 WAZ524376:WBA524376 WKV524376:WKW524376 WUR524376:WUS524376 U589912:V589912 IF589912:IG589912 SB589912:SC589912 ABX589912:ABY589912 ALT589912:ALU589912 AVP589912:AVQ589912 BFL589912:BFM589912 BPH589912:BPI589912 BZD589912:BZE589912 CIZ589912:CJA589912 CSV589912:CSW589912 DCR589912:DCS589912 DMN589912:DMO589912 DWJ589912:DWK589912 EGF589912:EGG589912 EQB589912:EQC589912 EZX589912:EZY589912 FJT589912:FJU589912 FTP589912:FTQ589912 GDL589912:GDM589912 GNH589912:GNI589912 GXD589912:GXE589912 HGZ589912:HHA589912 HQV589912:HQW589912 IAR589912:IAS589912 IKN589912:IKO589912 IUJ589912:IUK589912 JEF589912:JEG589912 JOB589912:JOC589912 JXX589912:JXY589912 KHT589912:KHU589912 KRP589912:KRQ589912 LBL589912:LBM589912 LLH589912:LLI589912 LVD589912:LVE589912 MEZ589912:MFA589912 MOV589912:MOW589912 MYR589912:MYS589912 NIN589912:NIO589912 NSJ589912:NSK589912 OCF589912:OCG589912 OMB589912:OMC589912 OVX589912:OVY589912 PFT589912:PFU589912 PPP589912:PPQ589912 PZL589912:PZM589912 QJH589912:QJI589912 QTD589912:QTE589912 RCZ589912:RDA589912 RMV589912:RMW589912 RWR589912:RWS589912 SGN589912:SGO589912 SQJ589912:SQK589912 TAF589912:TAG589912 TKB589912:TKC589912 TTX589912:TTY589912 UDT589912:UDU589912 UNP589912:UNQ589912 UXL589912:UXM589912 VHH589912:VHI589912 VRD589912:VRE589912 WAZ589912:WBA589912 WKV589912:WKW589912 WUR589912:WUS589912 U655448:V655448 IF655448:IG655448 SB655448:SC655448 ABX655448:ABY655448 ALT655448:ALU655448 AVP655448:AVQ655448 BFL655448:BFM655448 BPH655448:BPI655448 BZD655448:BZE655448 CIZ655448:CJA655448 CSV655448:CSW655448 DCR655448:DCS655448 DMN655448:DMO655448 DWJ655448:DWK655448 EGF655448:EGG655448 EQB655448:EQC655448 EZX655448:EZY655448 FJT655448:FJU655448 FTP655448:FTQ655448 GDL655448:GDM655448 GNH655448:GNI655448 GXD655448:GXE655448 HGZ655448:HHA655448 HQV655448:HQW655448 IAR655448:IAS655448 IKN655448:IKO655448 IUJ655448:IUK655448 JEF655448:JEG655448 JOB655448:JOC655448 JXX655448:JXY655448 KHT655448:KHU655448 KRP655448:KRQ655448 LBL655448:LBM655448 LLH655448:LLI655448 LVD655448:LVE655448 MEZ655448:MFA655448 MOV655448:MOW655448 MYR655448:MYS655448 NIN655448:NIO655448 NSJ655448:NSK655448 OCF655448:OCG655448 OMB655448:OMC655448 OVX655448:OVY655448 PFT655448:PFU655448 PPP655448:PPQ655448 PZL655448:PZM655448 QJH655448:QJI655448 QTD655448:QTE655448 RCZ655448:RDA655448 RMV655448:RMW655448 RWR655448:RWS655448 SGN655448:SGO655448 SQJ655448:SQK655448 TAF655448:TAG655448 TKB655448:TKC655448 TTX655448:TTY655448 UDT655448:UDU655448 UNP655448:UNQ655448 UXL655448:UXM655448 VHH655448:VHI655448 VRD655448:VRE655448 WAZ655448:WBA655448 WKV655448:WKW655448 WUR655448:WUS655448 U720984:V720984 IF720984:IG720984 SB720984:SC720984 ABX720984:ABY720984 ALT720984:ALU720984 AVP720984:AVQ720984 BFL720984:BFM720984 BPH720984:BPI720984 BZD720984:BZE720984 CIZ720984:CJA720984 CSV720984:CSW720984 DCR720984:DCS720984 DMN720984:DMO720984 DWJ720984:DWK720984 EGF720984:EGG720984 EQB720984:EQC720984 EZX720984:EZY720984 FJT720984:FJU720984 FTP720984:FTQ720984 GDL720984:GDM720984 GNH720984:GNI720984 GXD720984:GXE720984 HGZ720984:HHA720984 HQV720984:HQW720984 IAR720984:IAS720984 IKN720984:IKO720984 IUJ720984:IUK720984 JEF720984:JEG720984 JOB720984:JOC720984 JXX720984:JXY720984 KHT720984:KHU720984 KRP720984:KRQ720984 LBL720984:LBM720984 LLH720984:LLI720984 LVD720984:LVE720984 MEZ720984:MFA720984 MOV720984:MOW720984 MYR720984:MYS720984 NIN720984:NIO720984 NSJ720984:NSK720984 OCF720984:OCG720984 OMB720984:OMC720984 OVX720984:OVY720984 PFT720984:PFU720984 PPP720984:PPQ720984 PZL720984:PZM720984 QJH720984:QJI720984 QTD720984:QTE720984 RCZ720984:RDA720984 RMV720984:RMW720984 RWR720984:RWS720984 SGN720984:SGO720984 SQJ720984:SQK720984 TAF720984:TAG720984 TKB720984:TKC720984 TTX720984:TTY720984 UDT720984:UDU720984 UNP720984:UNQ720984 UXL720984:UXM720984 VHH720984:VHI720984 VRD720984:VRE720984 WAZ720984:WBA720984 WKV720984:WKW720984 WUR720984:WUS720984 U786520:V786520 IF786520:IG786520 SB786520:SC786520 ABX786520:ABY786520 ALT786520:ALU786520 AVP786520:AVQ786520 BFL786520:BFM786520 BPH786520:BPI786520 BZD786520:BZE786520 CIZ786520:CJA786520 CSV786520:CSW786520 DCR786520:DCS786520 DMN786520:DMO786520 DWJ786520:DWK786520 EGF786520:EGG786520 EQB786520:EQC786520 EZX786520:EZY786520 FJT786520:FJU786520 FTP786520:FTQ786520 GDL786520:GDM786520 GNH786520:GNI786520 GXD786520:GXE786520 HGZ786520:HHA786520 HQV786520:HQW786520 IAR786520:IAS786520 IKN786520:IKO786520 IUJ786520:IUK786520 JEF786520:JEG786520 JOB786520:JOC786520 JXX786520:JXY786520 KHT786520:KHU786520 KRP786520:KRQ786520 LBL786520:LBM786520 LLH786520:LLI786520 LVD786520:LVE786520 MEZ786520:MFA786520 MOV786520:MOW786520 MYR786520:MYS786520 NIN786520:NIO786520 NSJ786520:NSK786520 OCF786520:OCG786520 OMB786520:OMC786520 OVX786520:OVY786520 PFT786520:PFU786520 PPP786520:PPQ786520 PZL786520:PZM786520 QJH786520:QJI786520 QTD786520:QTE786520 RCZ786520:RDA786520 RMV786520:RMW786520 RWR786520:RWS786520 SGN786520:SGO786520 SQJ786520:SQK786520 TAF786520:TAG786520 TKB786520:TKC786520 TTX786520:TTY786520 UDT786520:UDU786520 UNP786520:UNQ786520 UXL786520:UXM786520 VHH786520:VHI786520 VRD786520:VRE786520 WAZ786520:WBA786520 WKV786520:WKW786520 WUR786520:WUS786520 U852056:V852056 IF852056:IG852056 SB852056:SC852056 ABX852056:ABY852056 ALT852056:ALU852056 AVP852056:AVQ852056 BFL852056:BFM852056 BPH852056:BPI852056 BZD852056:BZE852056 CIZ852056:CJA852056 CSV852056:CSW852056 DCR852056:DCS852056 DMN852056:DMO852056 DWJ852056:DWK852056 EGF852056:EGG852056 EQB852056:EQC852056 EZX852056:EZY852056 FJT852056:FJU852056 FTP852056:FTQ852056 GDL852056:GDM852056 GNH852056:GNI852056 GXD852056:GXE852056 HGZ852056:HHA852056 HQV852056:HQW852056 IAR852056:IAS852056 IKN852056:IKO852056 IUJ852056:IUK852056 JEF852056:JEG852056 JOB852056:JOC852056 JXX852056:JXY852056 KHT852056:KHU852056 KRP852056:KRQ852056 LBL852056:LBM852056 LLH852056:LLI852056 LVD852056:LVE852056 MEZ852056:MFA852056 MOV852056:MOW852056 MYR852056:MYS852056 NIN852056:NIO852056 NSJ852056:NSK852056 OCF852056:OCG852056 OMB852056:OMC852056 OVX852056:OVY852056 PFT852056:PFU852056 PPP852056:PPQ852056 PZL852056:PZM852056 QJH852056:QJI852056 QTD852056:QTE852056 RCZ852056:RDA852056 RMV852056:RMW852056 RWR852056:RWS852056 SGN852056:SGO852056 SQJ852056:SQK852056 TAF852056:TAG852056 TKB852056:TKC852056 TTX852056:TTY852056 UDT852056:UDU852056 UNP852056:UNQ852056 UXL852056:UXM852056 VHH852056:VHI852056 VRD852056:VRE852056 WAZ852056:WBA852056 WKV852056:WKW852056 WUR852056:WUS852056 U917592:V917592 IF917592:IG917592 SB917592:SC917592 ABX917592:ABY917592 ALT917592:ALU917592 AVP917592:AVQ917592 BFL917592:BFM917592 BPH917592:BPI917592 BZD917592:BZE917592 CIZ917592:CJA917592 CSV917592:CSW917592 DCR917592:DCS917592 DMN917592:DMO917592 DWJ917592:DWK917592 EGF917592:EGG917592 EQB917592:EQC917592 EZX917592:EZY917592 FJT917592:FJU917592 FTP917592:FTQ917592 GDL917592:GDM917592 GNH917592:GNI917592 GXD917592:GXE917592 HGZ917592:HHA917592 HQV917592:HQW917592 IAR917592:IAS917592 IKN917592:IKO917592 IUJ917592:IUK917592 JEF917592:JEG917592 JOB917592:JOC917592 JXX917592:JXY917592 KHT917592:KHU917592 KRP917592:KRQ917592 LBL917592:LBM917592 LLH917592:LLI917592 LVD917592:LVE917592 MEZ917592:MFA917592 MOV917592:MOW917592 MYR917592:MYS917592 NIN917592:NIO917592 NSJ917592:NSK917592 OCF917592:OCG917592 OMB917592:OMC917592 OVX917592:OVY917592 PFT917592:PFU917592 PPP917592:PPQ917592 PZL917592:PZM917592 QJH917592:QJI917592 QTD917592:QTE917592 RCZ917592:RDA917592 RMV917592:RMW917592 RWR917592:RWS917592 SGN917592:SGO917592 SQJ917592:SQK917592 TAF917592:TAG917592 TKB917592:TKC917592 TTX917592:TTY917592 UDT917592:UDU917592 UNP917592:UNQ917592 UXL917592:UXM917592 VHH917592:VHI917592 VRD917592:VRE917592 WAZ917592:WBA917592 WKV917592:WKW917592 WUR917592:WUS917592 U983128:V983128 IF983128:IG983128 SB983128:SC983128 ABX983128:ABY983128 ALT983128:ALU983128 AVP983128:AVQ983128 BFL983128:BFM983128 BPH983128:BPI983128 BZD983128:BZE983128 CIZ983128:CJA983128 CSV983128:CSW983128 DCR983128:DCS983128 DMN983128:DMO983128 DWJ983128:DWK983128 EGF983128:EGG983128 EQB983128:EQC983128 EZX983128:EZY983128 FJT983128:FJU983128 FTP983128:FTQ983128 GDL983128:GDM983128 GNH983128:GNI983128 GXD983128:GXE983128 HGZ983128:HHA983128 HQV983128:HQW983128 IAR983128:IAS983128 IKN983128:IKO983128 IUJ983128:IUK983128 JEF983128:JEG983128 JOB983128:JOC983128 JXX983128:JXY983128 KHT983128:KHU983128 KRP983128:KRQ983128 LBL983128:LBM983128 LLH983128:LLI983128 LVD983128:LVE983128 MEZ983128:MFA983128 MOV983128:MOW983128 MYR983128:MYS983128 NIN983128:NIO983128 NSJ983128:NSK983128 OCF983128:OCG983128 OMB983128:OMC983128 OVX983128:OVY983128 PFT983128:PFU983128 PPP983128:PPQ983128 PZL983128:PZM983128 QJH983128:QJI983128 QTD983128:QTE983128 RCZ983128:RDA983128 RMV983128:RMW983128 RWR983128:RWS983128 SGN983128:SGO983128 SQJ983128:SQK983128 TAF983128:TAG983128 TKB983128:TKC983128 TTX983128:TTY983128 UDT983128:UDU983128 UNP983128:UNQ983128 UXL983128:UXM983128 VHH983128:VHI983128 VRD983128:VRE983128 WAZ983128:WBA983128 WKV983128:WKW983128 WUR983128:WUS983128 IF130:IG131 SB130:SC131 ABX130:ABY131 ALT130:ALU131 AVP130:AVQ131 BFL130:BFM131 BPH130:BPI131 BZD130:BZE131 CIZ130:CJA131 CSV130:CSW131 DCR130:DCS131 DMN130:DMO131 DWJ130:DWK131 EGF130:EGG131 EQB130:EQC131 EZX130:EZY131 FJT130:FJU131 FTP130:FTQ131 GDL130:GDM131 GNH130:GNI131 GXD130:GXE131 HGZ130:HHA131 HQV130:HQW131 IAR130:IAS131 IKN130:IKO131 IUJ130:IUK131 JEF130:JEG131 JOB130:JOC131 JXX130:JXY131 KHT130:KHU131 KRP130:KRQ131 LBL130:LBM131 LLH130:LLI131 LVD130:LVE131 MEZ130:MFA131 MOV130:MOW131 MYR130:MYS131 NIN130:NIO131 NSJ130:NSK131 OCF130:OCG131 OMB130:OMC131 OVX130:OVY131 PFT130:PFU131 PPP130:PPQ131 PZL130:PZM131 QJH130:QJI131 QTD130:QTE131 RCZ130:RDA131 RMV130:RMW131 RWR130:RWS131 SGN130:SGO131 SQJ130:SQK131 TAF130:TAG131 TKB130:TKC131 TTX130:TTY131 UDT130:UDU131 UNP130:UNQ131 UXL130:UXM131 VHH130:VHI131 VRD130:VRE131 WAZ130:WBA131 WKV130:WKW131 WUR130:WUS131">
      <formula1>1</formula1>
      <formula2>12</formula2>
    </dataValidation>
    <dataValidation type="whole" operator="between" allowBlank="1" showInputMessage="1" showErrorMessage="1" sqref="Q130:S130 Q65624:S65624 IB65624:ID65624 RX65624:RZ65624 ABT65624:ABV65624 ALP65624:ALR65624 AVL65624:AVN65624 BFH65624:BFJ65624 BPD65624:BPF65624 BYZ65624:BZB65624 CIV65624:CIX65624 CSR65624:CST65624 DCN65624:DCP65624 DMJ65624:DML65624 DWF65624:DWH65624 EGB65624:EGD65624 EPX65624:EPZ65624 EZT65624:EZV65624 FJP65624:FJR65624 FTL65624:FTN65624 GDH65624:GDJ65624 GND65624:GNF65624 GWZ65624:GXB65624 HGV65624:HGX65624 HQR65624:HQT65624 IAN65624:IAP65624 IKJ65624:IKL65624 IUF65624:IUH65624 JEB65624:JED65624 JNX65624:JNZ65624 JXT65624:JXV65624 KHP65624:KHR65624 KRL65624:KRN65624 LBH65624:LBJ65624 LLD65624:LLF65624 LUZ65624:LVB65624 MEV65624:MEX65624 MOR65624:MOT65624 MYN65624:MYP65624 NIJ65624:NIL65624 NSF65624:NSH65624 OCB65624:OCD65624 OLX65624:OLZ65624 OVT65624:OVV65624 PFP65624:PFR65624 PPL65624:PPN65624 PZH65624:PZJ65624 QJD65624:QJF65624 QSZ65624:QTB65624 RCV65624:RCX65624 RMR65624:RMT65624 RWN65624:RWP65624 SGJ65624:SGL65624 SQF65624:SQH65624 TAB65624:TAD65624 TJX65624:TJZ65624 TTT65624:TTV65624 UDP65624:UDR65624 UNL65624:UNN65624 UXH65624:UXJ65624 VHD65624:VHF65624 VQZ65624:VRB65624 WAV65624:WAX65624 WKR65624:WKT65624 WUN65624:WUP65624 Q131160:S131160 IB131160:ID131160 RX131160:RZ131160 ABT131160:ABV131160 ALP131160:ALR131160 AVL131160:AVN131160 BFH131160:BFJ131160 BPD131160:BPF131160 BYZ131160:BZB131160 CIV131160:CIX131160 CSR131160:CST131160 DCN131160:DCP131160 DMJ131160:DML131160 DWF131160:DWH131160 EGB131160:EGD131160 EPX131160:EPZ131160 EZT131160:EZV131160 FJP131160:FJR131160 FTL131160:FTN131160 GDH131160:GDJ131160 GND131160:GNF131160 GWZ131160:GXB131160 HGV131160:HGX131160 HQR131160:HQT131160 IAN131160:IAP131160 IKJ131160:IKL131160 IUF131160:IUH131160 JEB131160:JED131160 JNX131160:JNZ131160 JXT131160:JXV131160 KHP131160:KHR131160 KRL131160:KRN131160 LBH131160:LBJ131160 LLD131160:LLF131160 LUZ131160:LVB131160 MEV131160:MEX131160 MOR131160:MOT131160 MYN131160:MYP131160 NIJ131160:NIL131160 NSF131160:NSH131160 OCB131160:OCD131160 OLX131160:OLZ131160 OVT131160:OVV131160 PFP131160:PFR131160 PPL131160:PPN131160 PZH131160:PZJ131160 QJD131160:QJF131160 QSZ131160:QTB131160 RCV131160:RCX131160 RMR131160:RMT131160 RWN131160:RWP131160 SGJ131160:SGL131160 SQF131160:SQH131160 TAB131160:TAD131160 TJX131160:TJZ131160 TTT131160:TTV131160 UDP131160:UDR131160 UNL131160:UNN131160 UXH131160:UXJ131160 VHD131160:VHF131160 VQZ131160:VRB131160 WAV131160:WAX131160 WKR131160:WKT131160 WUN131160:WUP131160 Q196696:S196696 IB196696:ID196696 RX196696:RZ196696 ABT196696:ABV196696 ALP196696:ALR196696 AVL196696:AVN196696 BFH196696:BFJ196696 BPD196696:BPF196696 BYZ196696:BZB196696 CIV196696:CIX196696 CSR196696:CST196696 DCN196696:DCP196696 DMJ196696:DML196696 DWF196696:DWH196696 EGB196696:EGD196696 EPX196696:EPZ196696 EZT196696:EZV196696 FJP196696:FJR196696 FTL196696:FTN196696 GDH196696:GDJ196696 GND196696:GNF196696 GWZ196696:GXB196696 HGV196696:HGX196696 HQR196696:HQT196696 IAN196696:IAP196696 IKJ196696:IKL196696 IUF196696:IUH196696 JEB196696:JED196696 JNX196696:JNZ196696 JXT196696:JXV196696 KHP196696:KHR196696 KRL196696:KRN196696 LBH196696:LBJ196696 LLD196696:LLF196696 LUZ196696:LVB196696 MEV196696:MEX196696 MOR196696:MOT196696 MYN196696:MYP196696 NIJ196696:NIL196696 NSF196696:NSH196696 OCB196696:OCD196696 OLX196696:OLZ196696 OVT196696:OVV196696 PFP196696:PFR196696 PPL196696:PPN196696 PZH196696:PZJ196696 QJD196696:QJF196696 QSZ196696:QTB196696 RCV196696:RCX196696 RMR196696:RMT196696 RWN196696:RWP196696 SGJ196696:SGL196696 SQF196696:SQH196696 TAB196696:TAD196696 TJX196696:TJZ196696 TTT196696:TTV196696 UDP196696:UDR196696 UNL196696:UNN196696 UXH196696:UXJ196696 VHD196696:VHF196696 VQZ196696:VRB196696 WAV196696:WAX196696 WKR196696:WKT196696 WUN196696:WUP196696 Q262232:S262232 IB262232:ID262232 RX262232:RZ262232 ABT262232:ABV262232 ALP262232:ALR262232 AVL262232:AVN262232 BFH262232:BFJ262232 BPD262232:BPF262232 BYZ262232:BZB262232 CIV262232:CIX262232 CSR262232:CST262232 DCN262232:DCP262232 DMJ262232:DML262232 DWF262232:DWH262232 EGB262232:EGD262232 EPX262232:EPZ262232 EZT262232:EZV262232 FJP262232:FJR262232 FTL262232:FTN262232 GDH262232:GDJ262232 GND262232:GNF262232 GWZ262232:GXB262232 HGV262232:HGX262232 HQR262232:HQT262232 IAN262232:IAP262232 IKJ262232:IKL262232 IUF262232:IUH262232 JEB262232:JED262232 JNX262232:JNZ262232 JXT262232:JXV262232 KHP262232:KHR262232 KRL262232:KRN262232 LBH262232:LBJ262232 LLD262232:LLF262232 LUZ262232:LVB262232 MEV262232:MEX262232 MOR262232:MOT262232 MYN262232:MYP262232 NIJ262232:NIL262232 NSF262232:NSH262232 OCB262232:OCD262232 OLX262232:OLZ262232 OVT262232:OVV262232 PFP262232:PFR262232 PPL262232:PPN262232 PZH262232:PZJ262232 QJD262232:QJF262232 QSZ262232:QTB262232 RCV262232:RCX262232 RMR262232:RMT262232 RWN262232:RWP262232 SGJ262232:SGL262232 SQF262232:SQH262232 TAB262232:TAD262232 TJX262232:TJZ262232 TTT262232:TTV262232 UDP262232:UDR262232 UNL262232:UNN262232 UXH262232:UXJ262232 VHD262232:VHF262232 VQZ262232:VRB262232 WAV262232:WAX262232 WKR262232:WKT262232 WUN262232:WUP262232 Q327768:S327768 IB327768:ID327768 RX327768:RZ327768 ABT327768:ABV327768 ALP327768:ALR327768 AVL327768:AVN327768 BFH327768:BFJ327768 BPD327768:BPF327768 BYZ327768:BZB327768 CIV327768:CIX327768 CSR327768:CST327768 DCN327768:DCP327768 DMJ327768:DML327768 DWF327768:DWH327768 EGB327768:EGD327768 EPX327768:EPZ327768 EZT327768:EZV327768 FJP327768:FJR327768 FTL327768:FTN327768 GDH327768:GDJ327768 GND327768:GNF327768 GWZ327768:GXB327768 HGV327768:HGX327768 HQR327768:HQT327768 IAN327768:IAP327768 IKJ327768:IKL327768 IUF327768:IUH327768 JEB327768:JED327768 JNX327768:JNZ327768 JXT327768:JXV327768 KHP327768:KHR327768 KRL327768:KRN327768 LBH327768:LBJ327768 LLD327768:LLF327768 LUZ327768:LVB327768 MEV327768:MEX327768 MOR327768:MOT327768 MYN327768:MYP327768 NIJ327768:NIL327768 NSF327768:NSH327768 OCB327768:OCD327768 OLX327768:OLZ327768 OVT327768:OVV327768 PFP327768:PFR327768 PPL327768:PPN327768 PZH327768:PZJ327768 QJD327768:QJF327768 QSZ327768:QTB327768 RCV327768:RCX327768 RMR327768:RMT327768 RWN327768:RWP327768 SGJ327768:SGL327768 SQF327768:SQH327768 TAB327768:TAD327768 TJX327768:TJZ327768 TTT327768:TTV327768 UDP327768:UDR327768 UNL327768:UNN327768 UXH327768:UXJ327768 VHD327768:VHF327768 VQZ327768:VRB327768 WAV327768:WAX327768 WKR327768:WKT327768 WUN327768:WUP327768 Q393304:S393304 IB393304:ID393304 RX393304:RZ393304 ABT393304:ABV393304 ALP393304:ALR393304 AVL393304:AVN393304 BFH393304:BFJ393304 BPD393304:BPF393304 BYZ393304:BZB393304 CIV393304:CIX393304 CSR393304:CST393304 DCN393304:DCP393304 DMJ393304:DML393304 DWF393304:DWH393304 EGB393304:EGD393304 EPX393304:EPZ393304 EZT393304:EZV393304 FJP393304:FJR393304 FTL393304:FTN393304 GDH393304:GDJ393304 GND393304:GNF393304 GWZ393304:GXB393304 HGV393304:HGX393304 HQR393304:HQT393304 IAN393304:IAP393304 IKJ393304:IKL393304 IUF393304:IUH393304 JEB393304:JED393304 JNX393304:JNZ393304 JXT393304:JXV393304 KHP393304:KHR393304 KRL393304:KRN393304 LBH393304:LBJ393304 LLD393304:LLF393304 LUZ393304:LVB393304 MEV393304:MEX393304 MOR393304:MOT393304 MYN393304:MYP393304 NIJ393304:NIL393304 NSF393304:NSH393304 OCB393304:OCD393304 OLX393304:OLZ393304 OVT393304:OVV393304 PFP393304:PFR393304 PPL393304:PPN393304 PZH393304:PZJ393304 QJD393304:QJF393304 QSZ393304:QTB393304 RCV393304:RCX393304 RMR393304:RMT393304 RWN393304:RWP393304 SGJ393304:SGL393304 SQF393304:SQH393304 TAB393304:TAD393304 TJX393304:TJZ393304 TTT393304:TTV393304 UDP393304:UDR393304 UNL393304:UNN393304 UXH393304:UXJ393304 VHD393304:VHF393304 VQZ393304:VRB393304 WAV393304:WAX393304 WKR393304:WKT393304 WUN393304:WUP393304 Q458840:S458840 IB458840:ID458840 RX458840:RZ458840 ABT458840:ABV458840 ALP458840:ALR458840 AVL458840:AVN458840 BFH458840:BFJ458840 BPD458840:BPF458840 BYZ458840:BZB458840 CIV458840:CIX458840 CSR458840:CST458840 DCN458840:DCP458840 DMJ458840:DML458840 DWF458840:DWH458840 EGB458840:EGD458840 EPX458840:EPZ458840 EZT458840:EZV458840 FJP458840:FJR458840 FTL458840:FTN458840 GDH458840:GDJ458840 GND458840:GNF458840 GWZ458840:GXB458840 HGV458840:HGX458840 HQR458840:HQT458840 IAN458840:IAP458840 IKJ458840:IKL458840 IUF458840:IUH458840 JEB458840:JED458840 JNX458840:JNZ458840 JXT458840:JXV458840 KHP458840:KHR458840 KRL458840:KRN458840 LBH458840:LBJ458840 LLD458840:LLF458840 LUZ458840:LVB458840 MEV458840:MEX458840 MOR458840:MOT458840 MYN458840:MYP458840 NIJ458840:NIL458840 NSF458840:NSH458840 OCB458840:OCD458840 OLX458840:OLZ458840 OVT458840:OVV458840 PFP458840:PFR458840 PPL458840:PPN458840 PZH458840:PZJ458840 QJD458840:QJF458840 QSZ458840:QTB458840 RCV458840:RCX458840 RMR458840:RMT458840 RWN458840:RWP458840 SGJ458840:SGL458840 SQF458840:SQH458840 TAB458840:TAD458840 TJX458840:TJZ458840 TTT458840:TTV458840 UDP458840:UDR458840 UNL458840:UNN458840 UXH458840:UXJ458840 VHD458840:VHF458840 VQZ458840:VRB458840 WAV458840:WAX458840 WKR458840:WKT458840 WUN458840:WUP458840 Q524376:S524376 IB524376:ID524376 RX524376:RZ524376 ABT524376:ABV524376 ALP524376:ALR524376 AVL524376:AVN524376 BFH524376:BFJ524376 BPD524376:BPF524376 BYZ524376:BZB524376 CIV524376:CIX524376 CSR524376:CST524376 DCN524376:DCP524376 DMJ524376:DML524376 DWF524376:DWH524376 EGB524376:EGD524376 EPX524376:EPZ524376 EZT524376:EZV524376 FJP524376:FJR524376 FTL524376:FTN524376 GDH524376:GDJ524376 GND524376:GNF524376 GWZ524376:GXB524376 HGV524376:HGX524376 HQR524376:HQT524376 IAN524376:IAP524376 IKJ524376:IKL524376 IUF524376:IUH524376 JEB524376:JED524376 JNX524376:JNZ524376 JXT524376:JXV524376 KHP524376:KHR524376 KRL524376:KRN524376 LBH524376:LBJ524376 LLD524376:LLF524376 LUZ524376:LVB524376 MEV524376:MEX524376 MOR524376:MOT524376 MYN524376:MYP524376 NIJ524376:NIL524376 NSF524376:NSH524376 OCB524376:OCD524376 OLX524376:OLZ524376 OVT524376:OVV524376 PFP524376:PFR524376 PPL524376:PPN524376 PZH524376:PZJ524376 QJD524376:QJF524376 QSZ524376:QTB524376 RCV524376:RCX524376 RMR524376:RMT524376 RWN524376:RWP524376 SGJ524376:SGL524376 SQF524376:SQH524376 TAB524376:TAD524376 TJX524376:TJZ524376 TTT524376:TTV524376 UDP524376:UDR524376 UNL524376:UNN524376 UXH524376:UXJ524376 VHD524376:VHF524376 VQZ524376:VRB524376 WAV524376:WAX524376 WKR524376:WKT524376 WUN524376:WUP524376 Q589912:S589912 IB589912:ID589912 RX589912:RZ589912 ABT589912:ABV589912 ALP589912:ALR589912 AVL589912:AVN589912 BFH589912:BFJ589912 BPD589912:BPF589912 BYZ589912:BZB589912 CIV589912:CIX589912 CSR589912:CST589912 DCN589912:DCP589912 DMJ589912:DML589912 DWF589912:DWH589912 EGB589912:EGD589912 EPX589912:EPZ589912 EZT589912:EZV589912 FJP589912:FJR589912 FTL589912:FTN589912 GDH589912:GDJ589912 GND589912:GNF589912 GWZ589912:GXB589912 HGV589912:HGX589912 HQR589912:HQT589912 IAN589912:IAP589912 IKJ589912:IKL589912 IUF589912:IUH589912 JEB589912:JED589912 JNX589912:JNZ589912 JXT589912:JXV589912 KHP589912:KHR589912 KRL589912:KRN589912 LBH589912:LBJ589912 LLD589912:LLF589912 LUZ589912:LVB589912 MEV589912:MEX589912 MOR589912:MOT589912 MYN589912:MYP589912 NIJ589912:NIL589912 NSF589912:NSH589912 OCB589912:OCD589912 OLX589912:OLZ589912 OVT589912:OVV589912 PFP589912:PFR589912 PPL589912:PPN589912 PZH589912:PZJ589912 QJD589912:QJF589912 QSZ589912:QTB589912 RCV589912:RCX589912 RMR589912:RMT589912 RWN589912:RWP589912 SGJ589912:SGL589912 SQF589912:SQH589912 TAB589912:TAD589912 TJX589912:TJZ589912 TTT589912:TTV589912 UDP589912:UDR589912 UNL589912:UNN589912 UXH589912:UXJ589912 VHD589912:VHF589912 VQZ589912:VRB589912 WAV589912:WAX589912 WKR589912:WKT589912 WUN589912:WUP589912 Q655448:S655448 IB655448:ID655448 RX655448:RZ655448 ABT655448:ABV655448 ALP655448:ALR655448 AVL655448:AVN655448 BFH655448:BFJ655448 BPD655448:BPF655448 BYZ655448:BZB655448 CIV655448:CIX655448 CSR655448:CST655448 DCN655448:DCP655448 DMJ655448:DML655448 DWF655448:DWH655448 EGB655448:EGD655448 EPX655448:EPZ655448 EZT655448:EZV655448 FJP655448:FJR655448 FTL655448:FTN655448 GDH655448:GDJ655448 GND655448:GNF655448 GWZ655448:GXB655448 HGV655448:HGX655448 HQR655448:HQT655448 IAN655448:IAP655448 IKJ655448:IKL655448 IUF655448:IUH655448 JEB655448:JED655448 JNX655448:JNZ655448 JXT655448:JXV655448 KHP655448:KHR655448 KRL655448:KRN655448 LBH655448:LBJ655448 LLD655448:LLF655448 LUZ655448:LVB655448 MEV655448:MEX655448 MOR655448:MOT655448 MYN655448:MYP655448 NIJ655448:NIL655448 NSF655448:NSH655448 OCB655448:OCD655448 OLX655448:OLZ655448 OVT655448:OVV655448 PFP655448:PFR655448 PPL655448:PPN655448 PZH655448:PZJ655448 QJD655448:QJF655448 QSZ655448:QTB655448 RCV655448:RCX655448 RMR655448:RMT655448 RWN655448:RWP655448 SGJ655448:SGL655448 SQF655448:SQH655448 TAB655448:TAD655448 TJX655448:TJZ655448 TTT655448:TTV655448 UDP655448:UDR655448 UNL655448:UNN655448 UXH655448:UXJ655448 VHD655448:VHF655448 VQZ655448:VRB655448 WAV655448:WAX655448 WKR655448:WKT655448 WUN655448:WUP655448 Q720984:S720984 IB720984:ID720984 RX720984:RZ720984 ABT720984:ABV720984 ALP720984:ALR720984 AVL720984:AVN720984 BFH720984:BFJ720984 BPD720984:BPF720984 BYZ720984:BZB720984 CIV720984:CIX720984 CSR720984:CST720984 DCN720984:DCP720984 DMJ720984:DML720984 DWF720984:DWH720984 EGB720984:EGD720984 EPX720984:EPZ720984 EZT720984:EZV720984 FJP720984:FJR720984 FTL720984:FTN720984 GDH720984:GDJ720984 GND720984:GNF720984 GWZ720984:GXB720984 HGV720984:HGX720984 HQR720984:HQT720984 IAN720984:IAP720984 IKJ720984:IKL720984 IUF720984:IUH720984 JEB720984:JED720984 JNX720984:JNZ720984 JXT720984:JXV720984 KHP720984:KHR720984 KRL720984:KRN720984 LBH720984:LBJ720984 LLD720984:LLF720984 LUZ720984:LVB720984 MEV720984:MEX720984 MOR720984:MOT720984 MYN720984:MYP720984 NIJ720984:NIL720984 NSF720984:NSH720984 OCB720984:OCD720984 OLX720984:OLZ720984 OVT720984:OVV720984 PFP720984:PFR720984 PPL720984:PPN720984 PZH720984:PZJ720984 QJD720984:QJF720984 QSZ720984:QTB720984 RCV720984:RCX720984 RMR720984:RMT720984 RWN720984:RWP720984 SGJ720984:SGL720984 SQF720984:SQH720984 TAB720984:TAD720984 TJX720984:TJZ720984 TTT720984:TTV720984 UDP720984:UDR720984 UNL720984:UNN720984 UXH720984:UXJ720984 VHD720984:VHF720984 VQZ720984:VRB720984 WAV720984:WAX720984 WKR720984:WKT720984 WUN720984:WUP720984 Q786520:S786520 IB786520:ID786520 RX786520:RZ786520 ABT786520:ABV786520 ALP786520:ALR786520 AVL786520:AVN786520 BFH786520:BFJ786520 BPD786520:BPF786520 BYZ786520:BZB786520 CIV786520:CIX786520 CSR786520:CST786520 DCN786520:DCP786520 DMJ786520:DML786520 DWF786520:DWH786520 EGB786520:EGD786520 EPX786520:EPZ786520 EZT786520:EZV786520 FJP786520:FJR786520 FTL786520:FTN786520 GDH786520:GDJ786520 GND786520:GNF786520 GWZ786520:GXB786520 HGV786520:HGX786520 HQR786520:HQT786520 IAN786520:IAP786520 IKJ786520:IKL786520 IUF786520:IUH786520 JEB786520:JED786520 JNX786520:JNZ786520 JXT786520:JXV786520 KHP786520:KHR786520 KRL786520:KRN786520 LBH786520:LBJ786520 LLD786520:LLF786520 LUZ786520:LVB786520 MEV786520:MEX786520 MOR786520:MOT786520 MYN786520:MYP786520 NIJ786520:NIL786520 NSF786520:NSH786520 OCB786520:OCD786520 OLX786520:OLZ786520 OVT786520:OVV786520 PFP786520:PFR786520 PPL786520:PPN786520 PZH786520:PZJ786520 QJD786520:QJF786520 QSZ786520:QTB786520 RCV786520:RCX786520 RMR786520:RMT786520 RWN786520:RWP786520 SGJ786520:SGL786520 SQF786520:SQH786520 TAB786520:TAD786520 TJX786520:TJZ786520 TTT786520:TTV786520 UDP786520:UDR786520 UNL786520:UNN786520 UXH786520:UXJ786520 VHD786520:VHF786520 VQZ786520:VRB786520 WAV786520:WAX786520 WKR786520:WKT786520 WUN786520:WUP786520 Q852056:S852056 IB852056:ID852056 RX852056:RZ852056 ABT852056:ABV852056 ALP852056:ALR852056 AVL852056:AVN852056 BFH852056:BFJ852056 BPD852056:BPF852056 BYZ852056:BZB852056 CIV852056:CIX852056 CSR852056:CST852056 DCN852056:DCP852056 DMJ852056:DML852056 DWF852056:DWH852056 EGB852056:EGD852056 EPX852056:EPZ852056 EZT852056:EZV852056 FJP852056:FJR852056 FTL852056:FTN852056 GDH852056:GDJ852056 GND852056:GNF852056 GWZ852056:GXB852056 HGV852056:HGX852056 HQR852056:HQT852056 IAN852056:IAP852056 IKJ852056:IKL852056 IUF852056:IUH852056 JEB852056:JED852056 JNX852056:JNZ852056 JXT852056:JXV852056 KHP852056:KHR852056 KRL852056:KRN852056 LBH852056:LBJ852056 LLD852056:LLF852056 LUZ852056:LVB852056 MEV852056:MEX852056 MOR852056:MOT852056 MYN852056:MYP852056 NIJ852056:NIL852056 NSF852056:NSH852056 OCB852056:OCD852056 OLX852056:OLZ852056 OVT852056:OVV852056 PFP852056:PFR852056 PPL852056:PPN852056 PZH852056:PZJ852056 QJD852056:QJF852056 QSZ852056:QTB852056 RCV852056:RCX852056 RMR852056:RMT852056 RWN852056:RWP852056 SGJ852056:SGL852056 SQF852056:SQH852056 TAB852056:TAD852056 TJX852056:TJZ852056 TTT852056:TTV852056 UDP852056:UDR852056 UNL852056:UNN852056 UXH852056:UXJ852056 VHD852056:VHF852056 VQZ852056:VRB852056 WAV852056:WAX852056 WKR852056:WKT852056 WUN852056:WUP852056 Q917592:S917592 IB917592:ID917592 RX917592:RZ917592 ABT917592:ABV917592 ALP917592:ALR917592 AVL917592:AVN917592 BFH917592:BFJ917592 BPD917592:BPF917592 BYZ917592:BZB917592 CIV917592:CIX917592 CSR917592:CST917592 DCN917592:DCP917592 DMJ917592:DML917592 DWF917592:DWH917592 EGB917592:EGD917592 EPX917592:EPZ917592 EZT917592:EZV917592 FJP917592:FJR917592 FTL917592:FTN917592 GDH917592:GDJ917592 GND917592:GNF917592 GWZ917592:GXB917592 HGV917592:HGX917592 HQR917592:HQT917592 IAN917592:IAP917592 IKJ917592:IKL917592 IUF917592:IUH917592 JEB917592:JED917592 JNX917592:JNZ917592 JXT917592:JXV917592 KHP917592:KHR917592 KRL917592:KRN917592 LBH917592:LBJ917592 LLD917592:LLF917592 LUZ917592:LVB917592 MEV917592:MEX917592 MOR917592:MOT917592 MYN917592:MYP917592 NIJ917592:NIL917592 NSF917592:NSH917592 OCB917592:OCD917592 OLX917592:OLZ917592 OVT917592:OVV917592 PFP917592:PFR917592 PPL917592:PPN917592 PZH917592:PZJ917592 QJD917592:QJF917592 QSZ917592:QTB917592 RCV917592:RCX917592 RMR917592:RMT917592 RWN917592:RWP917592 SGJ917592:SGL917592 SQF917592:SQH917592 TAB917592:TAD917592 TJX917592:TJZ917592 TTT917592:TTV917592 UDP917592:UDR917592 UNL917592:UNN917592 UXH917592:UXJ917592 VHD917592:VHF917592 VQZ917592:VRB917592 WAV917592:WAX917592 WKR917592:WKT917592 WUN917592:WUP917592 Q983128:S983128 IB983128:ID983128 RX983128:RZ983128 ABT983128:ABV983128 ALP983128:ALR983128 AVL983128:AVN983128 BFH983128:BFJ983128 BPD983128:BPF983128 BYZ983128:BZB983128 CIV983128:CIX983128 CSR983128:CST983128 DCN983128:DCP983128 DMJ983128:DML983128 DWF983128:DWH983128 EGB983128:EGD983128 EPX983128:EPZ983128 EZT983128:EZV983128 FJP983128:FJR983128 FTL983128:FTN983128 GDH983128:GDJ983128 GND983128:GNF983128 GWZ983128:GXB983128 HGV983128:HGX983128 HQR983128:HQT983128 IAN983128:IAP983128 IKJ983128:IKL983128 IUF983128:IUH983128 JEB983128:JED983128 JNX983128:JNZ983128 JXT983128:JXV983128 KHP983128:KHR983128 KRL983128:KRN983128 LBH983128:LBJ983128 LLD983128:LLF983128 LUZ983128:LVB983128 MEV983128:MEX983128 MOR983128:MOT983128 MYN983128:MYP983128 NIJ983128:NIL983128 NSF983128:NSH983128 OCB983128:OCD983128 OLX983128:OLZ983128 OVT983128:OVV983128 PFP983128:PFR983128 PPL983128:PPN983128 PZH983128:PZJ983128 QJD983128:QJF983128 QSZ983128:QTB983128 RCV983128:RCX983128 RMR983128:RMT983128 RWN983128:RWP983128 SGJ983128:SGL983128 SQF983128:SQH983128 TAB983128:TAD983128 TJX983128:TJZ983128 TTT983128:TTV983128 UDP983128:UDR983128 UNL983128:UNN983128 UXH983128:UXJ983128 VHD983128:VHF983128 VQZ983128:VRB983128 WAV983128:WAX983128 WKR983128:WKT983128 WUN983128:WUP983128 IB130:ID131 ALP130:ALR131 BPD130:BPF131 CSR130:CST131 DWF130:DWH131 EZT130:EZV131 GDH130:GDJ131 HGV130:HGX131 IKJ130:IKL131 JNX130:JNZ131 KRL130:KRN131 LUZ130:LVB131 MYN130:MYP131 OCB130:OCD131 PFP130:PFR131 QJD130:QJF131 RMR130:RMT131 SQF130:SQH131 TTT130:TTV131 UXH130:UXJ131 WAV130:WAX131 RX130:RZ131 AVL130:AVN131 BYZ130:BZB131 DCN130:DCP131 EGB130:EGD131 FJP130:FJR131 GND130:GNF131 HQR130:HQT131 IUF130:IUH131 JXT130:JXV131 LBH130:LBJ131 MEV130:MEX131 NIJ130:NIL131 OLX130:OLZ131 PPL130:PPN131 QSZ130:QTB131 RWN130:RWP131 TAB130:TAD131 UDP130:UDR131 VHD130:VHF131 WKR130:WKT131 ABT130:ABV131 BFH130:BFJ131 CIV130:CIX131 DMJ130:DML131 EPX130:EPZ131 FTL130:FTN131 GWZ130:GXB131 IAN130:IAP131 JEB130:JED131 KHP130:KHR131 LLD130:LLF131 MOR130:MOT131 NSF130:NSH131 OVT130:OVV131 PZH130:PZJ131 RCV130:RCX131 SGJ130:SGL131 TJX130:TJZ131 UNL130:UNN131 VQZ130:VRB131 WUN130:WUP131">
      <formula1>2000</formula1>
      <formula2>2030</formula2>
    </dataValidation>
    <dataValidation type="whole" operator="between" allowBlank="1" showInputMessage="1" showErrorMessage="1" sqref="X130:Y130 X65624:Y65624 II65624:IJ65624 SE65624:SF65624 ACA65624:ACB65624 ALW65624:ALX65624 AVS65624:AVT65624 BFO65624:BFP65624 BPK65624:BPL65624 BZG65624:BZH65624 CJC65624:CJD65624 CSY65624:CSZ65624 DCU65624:DCV65624 DMQ65624:DMR65624 DWM65624:DWN65624 EGI65624:EGJ65624 EQE65624:EQF65624 FAA65624:FAB65624 FJW65624:FJX65624 FTS65624:FTT65624 GDO65624:GDP65624 GNK65624:GNL65624 GXG65624:GXH65624 HHC65624:HHD65624 HQY65624:HQZ65624 IAU65624:IAV65624 IKQ65624:IKR65624 IUM65624:IUN65624 JEI65624:JEJ65624 JOE65624:JOF65624 JYA65624:JYB65624 KHW65624:KHX65624 KRS65624:KRT65624 LBO65624:LBP65624 LLK65624:LLL65624 LVG65624:LVH65624 MFC65624:MFD65624 MOY65624:MOZ65624 MYU65624:MYV65624 NIQ65624:NIR65624 NSM65624:NSN65624 OCI65624:OCJ65624 OME65624:OMF65624 OWA65624:OWB65624 PFW65624:PFX65624 PPS65624:PPT65624 PZO65624:PZP65624 QJK65624:QJL65624 QTG65624:QTH65624 RDC65624:RDD65624 RMY65624:RMZ65624 RWU65624:RWV65624 SGQ65624:SGR65624 SQM65624:SQN65624 TAI65624:TAJ65624 TKE65624:TKF65624 TUA65624:TUB65624 UDW65624:UDX65624 UNS65624:UNT65624 UXO65624:UXP65624 VHK65624:VHL65624 VRG65624:VRH65624 WBC65624:WBD65624 WKY65624:WKZ65624 WUU65624:WUV65624 X131160:Y131160 II131160:IJ131160 SE131160:SF131160 ACA131160:ACB131160 ALW131160:ALX131160 AVS131160:AVT131160 BFO131160:BFP131160 BPK131160:BPL131160 BZG131160:BZH131160 CJC131160:CJD131160 CSY131160:CSZ131160 DCU131160:DCV131160 DMQ131160:DMR131160 DWM131160:DWN131160 EGI131160:EGJ131160 EQE131160:EQF131160 FAA131160:FAB131160 FJW131160:FJX131160 FTS131160:FTT131160 GDO131160:GDP131160 GNK131160:GNL131160 GXG131160:GXH131160 HHC131160:HHD131160 HQY131160:HQZ131160 IAU131160:IAV131160 IKQ131160:IKR131160 IUM131160:IUN131160 JEI131160:JEJ131160 JOE131160:JOF131160 JYA131160:JYB131160 KHW131160:KHX131160 KRS131160:KRT131160 LBO131160:LBP131160 LLK131160:LLL131160 LVG131160:LVH131160 MFC131160:MFD131160 MOY131160:MOZ131160 MYU131160:MYV131160 NIQ131160:NIR131160 NSM131160:NSN131160 OCI131160:OCJ131160 OME131160:OMF131160 OWA131160:OWB131160 PFW131160:PFX131160 PPS131160:PPT131160 PZO131160:PZP131160 QJK131160:QJL131160 QTG131160:QTH131160 RDC131160:RDD131160 RMY131160:RMZ131160 RWU131160:RWV131160 SGQ131160:SGR131160 SQM131160:SQN131160 TAI131160:TAJ131160 TKE131160:TKF131160 TUA131160:TUB131160 UDW131160:UDX131160 UNS131160:UNT131160 UXO131160:UXP131160 VHK131160:VHL131160 VRG131160:VRH131160 WBC131160:WBD131160 WKY131160:WKZ131160 WUU131160:WUV131160 X196696:Y196696 II196696:IJ196696 SE196696:SF196696 ACA196696:ACB196696 ALW196696:ALX196696 AVS196696:AVT196696 BFO196696:BFP196696 BPK196696:BPL196696 BZG196696:BZH196696 CJC196696:CJD196696 CSY196696:CSZ196696 DCU196696:DCV196696 DMQ196696:DMR196696 DWM196696:DWN196696 EGI196696:EGJ196696 EQE196696:EQF196696 FAA196696:FAB196696 FJW196696:FJX196696 FTS196696:FTT196696 GDO196696:GDP196696 GNK196696:GNL196696 GXG196696:GXH196696 HHC196696:HHD196696 HQY196696:HQZ196696 IAU196696:IAV196696 IKQ196696:IKR196696 IUM196696:IUN196696 JEI196696:JEJ196696 JOE196696:JOF196696 JYA196696:JYB196696 KHW196696:KHX196696 KRS196696:KRT196696 LBO196696:LBP196696 LLK196696:LLL196696 LVG196696:LVH196696 MFC196696:MFD196696 MOY196696:MOZ196696 MYU196696:MYV196696 NIQ196696:NIR196696 NSM196696:NSN196696 OCI196696:OCJ196696 OME196696:OMF196696 OWA196696:OWB196696 PFW196696:PFX196696 PPS196696:PPT196696 PZO196696:PZP196696 QJK196696:QJL196696 QTG196696:QTH196696 RDC196696:RDD196696 RMY196696:RMZ196696 RWU196696:RWV196696 SGQ196696:SGR196696 SQM196696:SQN196696 TAI196696:TAJ196696 TKE196696:TKF196696 TUA196696:TUB196696 UDW196696:UDX196696 UNS196696:UNT196696 UXO196696:UXP196696 VHK196696:VHL196696 VRG196696:VRH196696 WBC196696:WBD196696 WKY196696:WKZ196696 WUU196696:WUV196696 X262232:Y262232 II262232:IJ262232 SE262232:SF262232 ACA262232:ACB262232 ALW262232:ALX262232 AVS262232:AVT262232 BFO262232:BFP262232 BPK262232:BPL262232 BZG262232:BZH262232 CJC262232:CJD262232 CSY262232:CSZ262232 DCU262232:DCV262232 DMQ262232:DMR262232 DWM262232:DWN262232 EGI262232:EGJ262232 EQE262232:EQF262232 FAA262232:FAB262232 FJW262232:FJX262232 FTS262232:FTT262232 GDO262232:GDP262232 GNK262232:GNL262232 GXG262232:GXH262232 HHC262232:HHD262232 HQY262232:HQZ262232 IAU262232:IAV262232 IKQ262232:IKR262232 IUM262232:IUN262232 JEI262232:JEJ262232 JOE262232:JOF262232 JYA262232:JYB262232 KHW262232:KHX262232 KRS262232:KRT262232 LBO262232:LBP262232 LLK262232:LLL262232 LVG262232:LVH262232 MFC262232:MFD262232 MOY262232:MOZ262232 MYU262232:MYV262232 NIQ262232:NIR262232 NSM262232:NSN262232 OCI262232:OCJ262232 OME262232:OMF262232 OWA262232:OWB262232 PFW262232:PFX262232 PPS262232:PPT262232 PZO262232:PZP262232 QJK262232:QJL262232 QTG262232:QTH262232 RDC262232:RDD262232 RMY262232:RMZ262232 RWU262232:RWV262232 SGQ262232:SGR262232 SQM262232:SQN262232 TAI262232:TAJ262232 TKE262232:TKF262232 TUA262232:TUB262232 UDW262232:UDX262232 UNS262232:UNT262232 UXO262232:UXP262232 VHK262232:VHL262232 VRG262232:VRH262232 WBC262232:WBD262232 WKY262232:WKZ262232 WUU262232:WUV262232 X327768:Y327768 II327768:IJ327768 SE327768:SF327768 ACA327768:ACB327768 ALW327768:ALX327768 AVS327768:AVT327768 BFO327768:BFP327768 BPK327768:BPL327768 BZG327768:BZH327768 CJC327768:CJD327768 CSY327768:CSZ327768 DCU327768:DCV327768 DMQ327768:DMR327768 DWM327768:DWN327768 EGI327768:EGJ327768 EQE327768:EQF327768 FAA327768:FAB327768 FJW327768:FJX327768 FTS327768:FTT327768 GDO327768:GDP327768 GNK327768:GNL327768 GXG327768:GXH327768 HHC327768:HHD327768 HQY327768:HQZ327768 IAU327768:IAV327768 IKQ327768:IKR327768 IUM327768:IUN327768 JEI327768:JEJ327768 JOE327768:JOF327768 JYA327768:JYB327768 KHW327768:KHX327768 KRS327768:KRT327768 LBO327768:LBP327768 LLK327768:LLL327768 LVG327768:LVH327768 MFC327768:MFD327768 MOY327768:MOZ327768 MYU327768:MYV327768 NIQ327768:NIR327768 NSM327768:NSN327768 OCI327768:OCJ327768 OME327768:OMF327768 OWA327768:OWB327768 PFW327768:PFX327768 PPS327768:PPT327768 PZO327768:PZP327768 QJK327768:QJL327768 QTG327768:QTH327768 RDC327768:RDD327768 RMY327768:RMZ327768 RWU327768:RWV327768 SGQ327768:SGR327768 SQM327768:SQN327768 TAI327768:TAJ327768 TKE327768:TKF327768 TUA327768:TUB327768 UDW327768:UDX327768 UNS327768:UNT327768 UXO327768:UXP327768 VHK327768:VHL327768 VRG327768:VRH327768 WBC327768:WBD327768 WKY327768:WKZ327768 WUU327768:WUV327768 X393304:Y393304 II393304:IJ393304 SE393304:SF393304 ACA393304:ACB393304 ALW393304:ALX393304 AVS393304:AVT393304 BFO393304:BFP393304 BPK393304:BPL393304 BZG393304:BZH393304 CJC393304:CJD393304 CSY393304:CSZ393304 DCU393304:DCV393304 DMQ393304:DMR393304 DWM393304:DWN393304 EGI393304:EGJ393304 EQE393304:EQF393304 FAA393304:FAB393304 FJW393304:FJX393304 FTS393304:FTT393304 GDO393304:GDP393304 GNK393304:GNL393304 GXG393304:GXH393304 HHC393304:HHD393304 HQY393304:HQZ393304 IAU393304:IAV393304 IKQ393304:IKR393304 IUM393304:IUN393304 JEI393304:JEJ393304 JOE393304:JOF393304 JYA393304:JYB393304 KHW393304:KHX393304 KRS393304:KRT393304 LBO393304:LBP393304 LLK393304:LLL393304 LVG393304:LVH393304 MFC393304:MFD393304 MOY393304:MOZ393304 MYU393304:MYV393304 NIQ393304:NIR393304 NSM393304:NSN393304 OCI393304:OCJ393304 OME393304:OMF393304 OWA393304:OWB393304 PFW393304:PFX393304 PPS393304:PPT393304 PZO393304:PZP393304 QJK393304:QJL393304 QTG393304:QTH393304 RDC393304:RDD393304 RMY393304:RMZ393304 RWU393304:RWV393304 SGQ393304:SGR393304 SQM393304:SQN393304 TAI393304:TAJ393304 TKE393304:TKF393304 TUA393304:TUB393304 UDW393304:UDX393304 UNS393304:UNT393304 UXO393304:UXP393304 VHK393304:VHL393304 VRG393304:VRH393304 WBC393304:WBD393304 WKY393304:WKZ393304 WUU393304:WUV393304 X458840:Y458840 II458840:IJ458840 SE458840:SF458840 ACA458840:ACB458840 ALW458840:ALX458840 AVS458840:AVT458840 BFO458840:BFP458840 BPK458840:BPL458840 BZG458840:BZH458840 CJC458840:CJD458840 CSY458840:CSZ458840 DCU458840:DCV458840 DMQ458840:DMR458840 DWM458840:DWN458840 EGI458840:EGJ458840 EQE458840:EQF458840 FAA458840:FAB458840 FJW458840:FJX458840 FTS458840:FTT458840 GDO458840:GDP458840 GNK458840:GNL458840 GXG458840:GXH458840 HHC458840:HHD458840 HQY458840:HQZ458840 IAU458840:IAV458840 IKQ458840:IKR458840 IUM458840:IUN458840 JEI458840:JEJ458840 JOE458840:JOF458840 JYA458840:JYB458840 KHW458840:KHX458840 KRS458840:KRT458840 LBO458840:LBP458840 LLK458840:LLL458840 LVG458840:LVH458840 MFC458840:MFD458840 MOY458840:MOZ458840 MYU458840:MYV458840 NIQ458840:NIR458840 NSM458840:NSN458840 OCI458840:OCJ458840 OME458840:OMF458840 OWA458840:OWB458840 PFW458840:PFX458840 PPS458840:PPT458840 PZO458840:PZP458840 QJK458840:QJL458840 QTG458840:QTH458840 RDC458840:RDD458840 RMY458840:RMZ458840 RWU458840:RWV458840 SGQ458840:SGR458840 SQM458840:SQN458840 TAI458840:TAJ458840 TKE458840:TKF458840 TUA458840:TUB458840 UDW458840:UDX458840 UNS458840:UNT458840 UXO458840:UXP458840 VHK458840:VHL458840 VRG458840:VRH458840 WBC458840:WBD458840 WKY458840:WKZ458840 WUU458840:WUV458840 X524376:Y524376 II524376:IJ524376 SE524376:SF524376 ACA524376:ACB524376 ALW524376:ALX524376 AVS524376:AVT524376 BFO524376:BFP524376 BPK524376:BPL524376 BZG524376:BZH524376 CJC524376:CJD524376 CSY524376:CSZ524376 DCU524376:DCV524376 DMQ524376:DMR524376 DWM524376:DWN524376 EGI524376:EGJ524376 EQE524376:EQF524376 FAA524376:FAB524376 FJW524376:FJX524376 FTS524376:FTT524376 GDO524376:GDP524376 GNK524376:GNL524376 GXG524376:GXH524376 HHC524376:HHD524376 HQY524376:HQZ524376 IAU524376:IAV524376 IKQ524376:IKR524376 IUM524376:IUN524376 JEI524376:JEJ524376 JOE524376:JOF524376 JYA524376:JYB524376 KHW524376:KHX524376 KRS524376:KRT524376 LBO524376:LBP524376 LLK524376:LLL524376 LVG524376:LVH524376 MFC524376:MFD524376 MOY524376:MOZ524376 MYU524376:MYV524376 NIQ524376:NIR524376 NSM524376:NSN524376 OCI524376:OCJ524376 OME524376:OMF524376 OWA524376:OWB524376 PFW524376:PFX524376 PPS524376:PPT524376 PZO524376:PZP524376 QJK524376:QJL524376 QTG524376:QTH524376 RDC524376:RDD524376 RMY524376:RMZ524376 RWU524376:RWV524376 SGQ524376:SGR524376 SQM524376:SQN524376 TAI524376:TAJ524376 TKE524376:TKF524376 TUA524376:TUB524376 UDW524376:UDX524376 UNS524376:UNT524376 UXO524376:UXP524376 VHK524376:VHL524376 VRG524376:VRH524376 WBC524376:WBD524376 WKY524376:WKZ524376 WUU524376:WUV524376 X589912:Y589912 II589912:IJ589912 SE589912:SF589912 ACA589912:ACB589912 ALW589912:ALX589912 AVS589912:AVT589912 BFO589912:BFP589912 BPK589912:BPL589912 BZG589912:BZH589912 CJC589912:CJD589912 CSY589912:CSZ589912 DCU589912:DCV589912 DMQ589912:DMR589912 DWM589912:DWN589912 EGI589912:EGJ589912 EQE589912:EQF589912 FAA589912:FAB589912 FJW589912:FJX589912 FTS589912:FTT589912 GDO589912:GDP589912 GNK589912:GNL589912 GXG589912:GXH589912 HHC589912:HHD589912 HQY589912:HQZ589912 IAU589912:IAV589912 IKQ589912:IKR589912 IUM589912:IUN589912 JEI589912:JEJ589912 JOE589912:JOF589912 JYA589912:JYB589912 KHW589912:KHX589912 KRS589912:KRT589912 LBO589912:LBP589912 LLK589912:LLL589912 LVG589912:LVH589912 MFC589912:MFD589912 MOY589912:MOZ589912 MYU589912:MYV589912 NIQ589912:NIR589912 NSM589912:NSN589912 OCI589912:OCJ589912 OME589912:OMF589912 OWA589912:OWB589912 PFW589912:PFX589912 PPS589912:PPT589912 PZO589912:PZP589912 QJK589912:QJL589912 QTG589912:QTH589912 RDC589912:RDD589912 RMY589912:RMZ589912 RWU589912:RWV589912 SGQ589912:SGR589912 SQM589912:SQN589912 TAI589912:TAJ589912 TKE589912:TKF589912 TUA589912:TUB589912 UDW589912:UDX589912 UNS589912:UNT589912 UXO589912:UXP589912 VHK589912:VHL589912 VRG589912:VRH589912 WBC589912:WBD589912 WKY589912:WKZ589912 WUU589912:WUV589912 X655448:Y655448 II655448:IJ655448 SE655448:SF655448 ACA655448:ACB655448 ALW655448:ALX655448 AVS655448:AVT655448 BFO655448:BFP655448 BPK655448:BPL655448 BZG655448:BZH655448 CJC655448:CJD655448 CSY655448:CSZ655448 DCU655448:DCV655448 DMQ655448:DMR655448 DWM655448:DWN655448 EGI655448:EGJ655448 EQE655448:EQF655448 FAA655448:FAB655448 FJW655448:FJX655448 FTS655448:FTT655448 GDO655448:GDP655448 GNK655448:GNL655448 GXG655448:GXH655448 HHC655448:HHD655448 HQY655448:HQZ655448 IAU655448:IAV655448 IKQ655448:IKR655448 IUM655448:IUN655448 JEI655448:JEJ655448 JOE655448:JOF655448 JYA655448:JYB655448 KHW655448:KHX655448 KRS655448:KRT655448 LBO655448:LBP655448 LLK655448:LLL655448 LVG655448:LVH655448 MFC655448:MFD655448 MOY655448:MOZ655448 MYU655448:MYV655448 NIQ655448:NIR655448 NSM655448:NSN655448 OCI655448:OCJ655448 OME655448:OMF655448 OWA655448:OWB655448 PFW655448:PFX655448 PPS655448:PPT655448 PZO655448:PZP655448 QJK655448:QJL655448 QTG655448:QTH655448 RDC655448:RDD655448 RMY655448:RMZ655448 RWU655448:RWV655448 SGQ655448:SGR655448 SQM655448:SQN655448 TAI655448:TAJ655448 TKE655448:TKF655448 TUA655448:TUB655448 UDW655448:UDX655448 UNS655448:UNT655448 UXO655448:UXP655448 VHK655448:VHL655448 VRG655448:VRH655448 WBC655448:WBD655448 WKY655448:WKZ655448 WUU655448:WUV655448 X720984:Y720984 II720984:IJ720984 SE720984:SF720984 ACA720984:ACB720984 ALW720984:ALX720984 AVS720984:AVT720984 BFO720984:BFP720984 BPK720984:BPL720984 BZG720984:BZH720984 CJC720984:CJD720984 CSY720984:CSZ720984 DCU720984:DCV720984 DMQ720984:DMR720984 DWM720984:DWN720984 EGI720984:EGJ720984 EQE720984:EQF720984 FAA720984:FAB720984 FJW720984:FJX720984 FTS720984:FTT720984 GDO720984:GDP720984 GNK720984:GNL720984 GXG720984:GXH720984 HHC720984:HHD720984 HQY720984:HQZ720984 IAU720984:IAV720984 IKQ720984:IKR720984 IUM720984:IUN720984 JEI720984:JEJ720984 JOE720984:JOF720984 JYA720984:JYB720984 KHW720984:KHX720984 KRS720984:KRT720984 LBO720984:LBP720984 LLK720984:LLL720984 LVG720984:LVH720984 MFC720984:MFD720984 MOY720984:MOZ720984 MYU720984:MYV720984 NIQ720984:NIR720984 NSM720984:NSN720984 OCI720984:OCJ720984 OME720984:OMF720984 OWA720984:OWB720984 PFW720984:PFX720984 PPS720984:PPT720984 PZO720984:PZP720984 QJK720984:QJL720984 QTG720984:QTH720984 RDC720984:RDD720984 RMY720984:RMZ720984 RWU720984:RWV720984 SGQ720984:SGR720984 SQM720984:SQN720984 TAI720984:TAJ720984 TKE720984:TKF720984 TUA720984:TUB720984 UDW720984:UDX720984 UNS720984:UNT720984 UXO720984:UXP720984 VHK720984:VHL720984 VRG720984:VRH720984 WBC720984:WBD720984 WKY720984:WKZ720984 WUU720984:WUV720984 X786520:Y786520 II786520:IJ786520 SE786520:SF786520 ACA786520:ACB786520 ALW786520:ALX786520 AVS786520:AVT786520 BFO786520:BFP786520 BPK786520:BPL786520 BZG786520:BZH786520 CJC786520:CJD786520 CSY786520:CSZ786520 DCU786520:DCV786520 DMQ786520:DMR786520 DWM786520:DWN786520 EGI786520:EGJ786520 EQE786520:EQF786520 FAA786520:FAB786520 FJW786520:FJX786520 FTS786520:FTT786520 GDO786520:GDP786520 GNK786520:GNL786520 GXG786520:GXH786520 HHC786520:HHD786520 HQY786520:HQZ786520 IAU786520:IAV786520 IKQ786520:IKR786520 IUM786520:IUN786520 JEI786520:JEJ786520 JOE786520:JOF786520 JYA786520:JYB786520 KHW786520:KHX786520 KRS786520:KRT786520 LBO786520:LBP786520 LLK786520:LLL786520 LVG786520:LVH786520 MFC786520:MFD786520 MOY786520:MOZ786520 MYU786520:MYV786520 NIQ786520:NIR786520 NSM786520:NSN786520 OCI786520:OCJ786520 OME786520:OMF786520 OWA786520:OWB786520 PFW786520:PFX786520 PPS786520:PPT786520 PZO786520:PZP786520 QJK786520:QJL786520 QTG786520:QTH786520 RDC786520:RDD786520 RMY786520:RMZ786520 RWU786520:RWV786520 SGQ786520:SGR786520 SQM786520:SQN786520 TAI786520:TAJ786520 TKE786520:TKF786520 TUA786520:TUB786520 UDW786520:UDX786520 UNS786520:UNT786520 UXO786520:UXP786520 VHK786520:VHL786520 VRG786520:VRH786520 WBC786520:WBD786520 WKY786520:WKZ786520 WUU786520:WUV786520 X852056:Y852056 II852056:IJ852056 SE852056:SF852056 ACA852056:ACB852056 ALW852056:ALX852056 AVS852056:AVT852056 BFO852056:BFP852056 BPK852056:BPL852056 BZG852056:BZH852056 CJC852056:CJD852056 CSY852056:CSZ852056 DCU852056:DCV852056 DMQ852056:DMR852056 DWM852056:DWN852056 EGI852056:EGJ852056 EQE852056:EQF852056 FAA852056:FAB852056 FJW852056:FJX852056 FTS852056:FTT852056 GDO852056:GDP852056 GNK852056:GNL852056 GXG852056:GXH852056 HHC852056:HHD852056 HQY852056:HQZ852056 IAU852056:IAV852056 IKQ852056:IKR852056 IUM852056:IUN852056 JEI852056:JEJ852056 JOE852056:JOF852056 JYA852056:JYB852056 KHW852056:KHX852056 KRS852056:KRT852056 LBO852056:LBP852056 LLK852056:LLL852056 LVG852056:LVH852056 MFC852056:MFD852056 MOY852056:MOZ852056 MYU852056:MYV852056 NIQ852056:NIR852056 NSM852056:NSN852056 OCI852056:OCJ852056 OME852056:OMF852056 OWA852056:OWB852056 PFW852056:PFX852056 PPS852056:PPT852056 PZO852056:PZP852056 QJK852056:QJL852056 QTG852056:QTH852056 RDC852056:RDD852056 RMY852056:RMZ852056 RWU852056:RWV852056 SGQ852056:SGR852056 SQM852056:SQN852056 TAI852056:TAJ852056 TKE852056:TKF852056 TUA852056:TUB852056 UDW852056:UDX852056 UNS852056:UNT852056 UXO852056:UXP852056 VHK852056:VHL852056 VRG852056:VRH852056 WBC852056:WBD852056 WKY852056:WKZ852056 WUU852056:WUV852056 X917592:Y917592 II917592:IJ917592 SE917592:SF917592 ACA917592:ACB917592 ALW917592:ALX917592 AVS917592:AVT917592 BFO917592:BFP917592 BPK917592:BPL917592 BZG917592:BZH917592 CJC917592:CJD917592 CSY917592:CSZ917592 DCU917592:DCV917592 DMQ917592:DMR917592 DWM917592:DWN917592 EGI917592:EGJ917592 EQE917592:EQF917592 FAA917592:FAB917592 FJW917592:FJX917592 FTS917592:FTT917592 GDO917592:GDP917592 GNK917592:GNL917592 GXG917592:GXH917592 HHC917592:HHD917592 HQY917592:HQZ917592 IAU917592:IAV917592 IKQ917592:IKR917592 IUM917592:IUN917592 JEI917592:JEJ917592 JOE917592:JOF917592 JYA917592:JYB917592 KHW917592:KHX917592 KRS917592:KRT917592 LBO917592:LBP917592 LLK917592:LLL917592 LVG917592:LVH917592 MFC917592:MFD917592 MOY917592:MOZ917592 MYU917592:MYV917592 NIQ917592:NIR917592 NSM917592:NSN917592 OCI917592:OCJ917592 OME917592:OMF917592 OWA917592:OWB917592 PFW917592:PFX917592 PPS917592:PPT917592 PZO917592:PZP917592 QJK917592:QJL917592 QTG917592:QTH917592 RDC917592:RDD917592 RMY917592:RMZ917592 RWU917592:RWV917592 SGQ917592:SGR917592 SQM917592:SQN917592 TAI917592:TAJ917592 TKE917592:TKF917592 TUA917592:TUB917592 UDW917592:UDX917592 UNS917592:UNT917592 UXO917592:UXP917592 VHK917592:VHL917592 VRG917592:VRH917592 WBC917592:WBD917592 WKY917592:WKZ917592 WUU917592:WUV917592 X983128:Y983128 II983128:IJ983128 SE983128:SF983128 ACA983128:ACB983128 ALW983128:ALX983128 AVS983128:AVT983128 BFO983128:BFP983128 BPK983128:BPL983128 BZG983128:BZH983128 CJC983128:CJD983128 CSY983128:CSZ983128 DCU983128:DCV983128 DMQ983128:DMR983128 DWM983128:DWN983128 EGI983128:EGJ983128 EQE983128:EQF983128 FAA983128:FAB983128 FJW983128:FJX983128 FTS983128:FTT983128 GDO983128:GDP983128 GNK983128:GNL983128 GXG983128:GXH983128 HHC983128:HHD983128 HQY983128:HQZ983128 IAU983128:IAV983128 IKQ983128:IKR983128 IUM983128:IUN983128 JEI983128:JEJ983128 JOE983128:JOF983128 JYA983128:JYB983128 KHW983128:KHX983128 KRS983128:KRT983128 LBO983128:LBP983128 LLK983128:LLL983128 LVG983128:LVH983128 MFC983128:MFD983128 MOY983128:MOZ983128 MYU983128:MYV983128 NIQ983128:NIR983128 NSM983128:NSN983128 OCI983128:OCJ983128 OME983128:OMF983128 OWA983128:OWB983128 PFW983128:PFX983128 PPS983128:PPT983128 PZO983128:PZP983128 QJK983128:QJL983128 QTG983128:QTH983128 RDC983128:RDD983128 RMY983128:RMZ983128 RWU983128:RWV983128 SGQ983128:SGR983128 SQM983128:SQN983128 TAI983128:TAJ983128 TKE983128:TKF983128 TUA983128:TUB983128 UDW983128:UDX983128 UNS983128:UNT983128 UXO983128:UXP983128 VHK983128:VHL983128 VRG983128:VRH983128 WBC983128:WBD983128 WKY983128:WKZ983128 WUU983128:WUV983128 II130:IJ131 SE130:SF131 ACA130:ACB131 ALW130:ALX131 AVS130:AVT131 BFO130:BFP131 BPK130:BPL131 BZG130:BZH131 CJC130:CJD131 CSY130:CSZ131 DCU130:DCV131 DMQ130:DMR131 DWM130:DWN131 EGI130:EGJ131 EQE130:EQF131 FAA130:FAB131 FJW130:FJX131 FTS130:FTT131 GDO130:GDP131 GNK130:GNL131 GXG130:GXH131 HHC130:HHD131 HQY130:HQZ131 IAU130:IAV131 IKQ130:IKR131 IUM130:IUN131 JEI130:JEJ131 JOE130:JOF131 JYA130:JYB131 KHW130:KHX131 KRS130:KRT131 LBO130:LBP131 LLK130:LLL131 LVG130:LVH131 MFC130:MFD131 MOY130:MOZ131 MYU130:MYV131 NIQ130:NIR131 NSM130:NSN131 OCI130:OCJ131 OME130:OMF131 OWA130:OWB131 PFW130:PFX131 PPS130:PPT131 PZO130:PZP131 QJK130:QJL131 QTG130:QTH131 RDC130:RDD131 RMY130:RMZ131 RWU130:RWV131 SGQ130:SGR131 SQM130:SQN131 TAI130:TAJ131 TKE130:TKF131 TUA130:TUB131 UDW130:UDX131 UNS130:UNT131 UXO130:UXP131 VHK130:VHL131 VRG130:VRH131 WBC130:WBD131 WKY130:WKZ131 WUU130:WUV131">
      <formula1>1</formula1>
      <formula2>31</formula2>
    </dataValidation>
    <dataValidation type="list" allowBlank="1" showInputMessage="1" showErrorMessage="1" sqref="M65486:Y65486 HX65486:IJ65486 RT65486:SF65486 ABP65486:ACB65486 ALL65486:ALX65486 AVH65486:AVT65486 BFD65486:BFP65486 BOZ65486:BPL65486 BYV65486:BZH65486 CIR65486:CJD65486 CSN65486:CSZ65486 DCJ65486:DCV65486 DMF65486:DMR65486 DWB65486:DWN65486 EFX65486:EGJ65486 EPT65486:EQF65486 EZP65486:FAB65486 FJL65486:FJX65486 FTH65486:FTT65486 GDD65486:GDP65486 GMZ65486:GNL65486 GWV65486:GXH65486 HGR65486:HHD65486 HQN65486:HQZ65486 IAJ65486:IAV65486 IKF65486:IKR65486 IUB65486:IUN65486 JDX65486:JEJ65486 JNT65486:JOF65486 JXP65486:JYB65486 KHL65486:KHX65486 KRH65486:KRT65486 LBD65486:LBP65486 LKZ65486:LLL65486 LUV65486:LVH65486 MER65486:MFD65486 MON65486:MOZ65486 MYJ65486:MYV65486 NIF65486:NIR65486 NSB65486:NSN65486 OBX65486:OCJ65486 OLT65486:OMF65486 OVP65486:OWB65486 PFL65486:PFX65486 PPH65486:PPT65486 PZD65486:PZP65486 QIZ65486:QJL65486 QSV65486:QTH65486 RCR65486:RDD65486 RMN65486:RMZ65486 RWJ65486:RWV65486 SGF65486:SGR65486 SQB65486:SQN65486 SZX65486:TAJ65486 TJT65486:TKF65486 TTP65486:TUB65486 UDL65486:UDX65486 UNH65486:UNT65486 UXD65486:UXP65486 VGZ65486:VHL65486 VQV65486:VRH65486 WAR65486:WBD65486 WKN65486:WKZ65486 WUJ65486:WUV65486 M131022:Y131022 HX131022:IJ131022 RT131022:SF131022 ABP131022:ACB131022 ALL131022:ALX131022 AVH131022:AVT131022 BFD131022:BFP131022 BOZ131022:BPL131022 BYV131022:BZH131022 CIR131022:CJD131022 CSN131022:CSZ131022 DCJ131022:DCV131022 DMF131022:DMR131022 DWB131022:DWN131022 EFX131022:EGJ131022 EPT131022:EQF131022 EZP131022:FAB131022 FJL131022:FJX131022 FTH131022:FTT131022 GDD131022:GDP131022 GMZ131022:GNL131022 GWV131022:GXH131022 HGR131022:HHD131022 HQN131022:HQZ131022 IAJ131022:IAV131022 IKF131022:IKR131022 IUB131022:IUN131022 JDX131022:JEJ131022 JNT131022:JOF131022 JXP131022:JYB131022 KHL131022:KHX131022 KRH131022:KRT131022 LBD131022:LBP131022 LKZ131022:LLL131022 LUV131022:LVH131022 MER131022:MFD131022 MON131022:MOZ131022 MYJ131022:MYV131022 NIF131022:NIR131022 NSB131022:NSN131022 OBX131022:OCJ131022 OLT131022:OMF131022 OVP131022:OWB131022 PFL131022:PFX131022 PPH131022:PPT131022 PZD131022:PZP131022 QIZ131022:QJL131022 QSV131022:QTH131022 RCR131022:RDD131022 RMN131022:RMZ131022 RWJ131022:RWV131022 SGF131022:SGR131022 SQB131022:SQN131022 SZX131022:TAJ131022 TJT131022:TKF131022 TTP131022:TUB131022 UDL131022:UDX131022 UNH131022:UNT131022 UXD131022:UXP131022 VGZ131022:VHL131022 VQV131022:VRH131022 WAR131022:WBD131022 WKN131022:WKZ131022 WUJ131022:WUV131022 M196558:Y196558 HX196558:IJ196558 RT196558:SF196558 ABP196558:ACB196558 ALL196558:ALX196558 AVH196558:AVT196558 BFD196558:BFP196558 BOZ196558:BPL196558 BYV196558:BZH196558 CIR196558:CJD196558 CSN196558:CSZ196558 DCJ196558:DCV196558 DMF196558:DMR196558 DWB196558:DWN196558 EFX196558:EGJ196558 EPT196558:EQF196558 EZP196558:FAB196558 FJL196558:FJX196558 FTH196558:FTT196558 GDD196558:GDP196558 GMZ196558:GNL196558 GWV196558:GXH196558 HGR196558:HHD196558 HQN196558:HQZ196558 IAJ196558:IAV196558 IKF196558:IKR196558 IUB196558:IUN196558 JDX196558:JEJ196558 JNT196558:JOF196558 JXP196558:JYB196558 KHL196558:KHX196558 KRH196558:KRT196558 LBD196558:LBP196558 LKZ196558:LLL196558 LUV196558:LVH196558 MER196558:MFD196558 MON196558:MOZ196558 MYJ196558:MYV196558 NIF196558:NIR196558 NSB196558:NSN196558 OBX196558:OCJ196558 OLT196558:OMF196558 OVP196558:OWB196558 PFL196558:PFX196558 PPH196558:PPT196558 PZD196558:PZP196558 QIZ196558:QJL196558 QSV196558:QTH196558 RCR196558:RDD196558 RMN196558:RMZ196558 RWJ196558:RWV196558 SGF196558:SGR196558 SQB196558:SQN196558 SZX196558:TAJ196558 TJT196558:TKF196558 TTP196558:TUB196558 UDL196558:UDX196558 UNH196558:UNT196558 UXD196558:UXP196558 VGZ196558:VHL196558 VQV196558:VRH196558 WAR196558:WBD196558 WKN196558:WKZ196558 WUJ196558:WUV196558 M262094:Y262094 HX262094:IJ262094 RT262094:SF262094 ABP262094:ACB262094 ALL262094:ALX262094 AVH262094:AVT262094 BFD262094:BFP262094 BOZ262094:BPL262094 BYV262094:BZH262094 CIR262094:CJD262094 CSN262094:CSZ262094 DCJ262094:DCV262094 DMF262094:DMR262094 DWB262094:DWN262094 EFX262094:EGJ262094 EPT262094:EQF262094 EZP262094:FAB262094 FJL262094:FJX262094 FTH262094:FTT262094 GDD262094:GDP262094 GMZ262094:GNL262094 GWV262094:GXH262094 HGR262094:HHD262094 HQN262094:HQZ262094 IAJ262094:IAV262094 IKF262094:IKR262094 IUB262094:IUN262094 JDX262094:JEJ262094 JNT262094:JOF262094 JXP262094:JYB262094 KHL262094:KHX262094 KRH262094:KRT262094 LBD262094:LBP262094 LKZ262094:LLL262094 LUV262094:LVH262094 MER262094:MFD262094 MON262094:MOZ262094 MYJ262094:MYV262094 NIF262094:NIR262094 NSB262094:NSN262094 OBX262094:OCJ262094 OLT262094:OMF262094 OVP262094:OWB262094 PFL262094:PFX262094 PPH262094:PPT262094 PZD262094:PZP262094 QIZ262094:QJL262094 QSV262094:QTH262094 RCR262094:RDD262094 RMN262094:RMZ262094 RWJ262094:RWV262094 SGF262094:SGR262094 SQB262094:SQN262094 SZX262094:TAJ262094 TJT262094:TKF262094 TTP262094:TUB262094 UDL262094:UDX262094 UNH262094:UNT262094 UXD262094:UXP262094 VGZ262094:VHL262094 VQV262094:VRH262094 WAR262094:WBD262094 WKN262094:WKZ262094 WUJ262094:WUV262094 M327630:Y327630 HX327630:IJ327630 RT327630:SF327630 ABP327630:ACB327630 ALL327630:ALX327630 AVH327630:AVT327630 BFD327630:BFP327630 BOZ327630:BPL327630 BYV327630:BZH327630 CIR327630:CJD327630 CSN327630:CSZ327630 DCJ327630:DCV327630 DMF327630:DMR327630 DWB327630:DWN327630 EFX327630:EGJ327630 EPT327630:EQF327630 EZP327630:FAB327630 FJL327630:FJX327630 FTH327630:FTT327630 GDD327630:GDP327630 GMZ327630:GNL327630 GWV327630:GXH327630 HGR327630:HHD327630 HQN327630:HQZ327630 IAJ327630:IAV327630 IKF327630:IKR327630 IUB327630:IUN327630 JDX327630:JEJ327630 JNT327630:JOF327630 JXP327630:JYB327630 KHL327630:KHX327630 KRH327630:KRT327630 LBD327630:LBP327630 LKZ327630:LLL327630 LUV327630:LVH327630 MER327630:MFD327630 MON327630:MOZ327630 MYJ327630:MYV327630 NIF327630:NIR327630 NSB327630:NSN327630 OBX327630:OCJ327630 OLT327630:OMF327630 OVP327630:OWB327630 PFL327630:PFX327630 PPH327630:PPT327630 PZD327630:PZP327630 QIZ327630:QJL327630 QSV327630:QTH327630 RCR327630:RDD327630 RMN327630:RMZ327630 RWJ327630:RWV327630 SGF327630:SGR327630 SQB327630:SQN327630 SZX327630:TAJ327630 TJT327630:TKF327630 TTP327630:TUB327630 UDL327630:UDX327630 UNH327630:UNT327630 UXD327630:UXP327630 VGZ327630:VHL327630 VQV327630:VRH327630 WAR327630:WBD327630 WKN327630:WKZ327630 WUJ327630:WUV327630 M393166:Y393166 HX393166:IJ393166 RT393166:SF393166 ABP393166:ACB393166 ALL393166:ALX393166 AVH393166:AVT393166 BFD393166:BFP393166 BOZ393166:BPL393166 BYV393166:BZH393166 CIR393166:CJD393166 CSN393166:CSZ393166 DCJ393166:DCV393166 DMF393166:DMR393166 DWB393166:DWN393166 EFX393166:EGJ393166 EPT393166:EQF393166 EZP393166:FAB393166 FJL393166:FJX393166 FTH393166:FTT393166 GDD393166:GDP393166 GMZ393166:GNL393166 GWV393166:GXH393166 HGR393166:HHD393166 HQN393166:HQZ393166 IAJ393166:IAV393166 IKF393166:IKR393166 IUB393166:IUN393166 JDX393166:JEJ393166 JNT393166:JOF393166 JXP393166:JYB393166 KHL393166:KHX393166 KRH393166:KRT393166 LBD393166:LBP393166 LKZ393166:LLL393166 LUV393166:LVH393166 MER393166:MFD393166 MON393166:MOZ393166 MYJ393166:MYV393166 NIF393166:NIR393166 NSB393166:NSN393166 OBX393166:OCJ393166 OLT393166:OMF393166 OVP393166:OWB393166 PFL393166:PFX393166 PPH393166:PPT393166 PZD393166:PZP393166 QIZ393166:QJL393166 QSV393166:QTH393166 RCR393166:RDD393166 RMN393166:RMZ393166 RWJ393166:RWV393166 SGF393166:SGR393166 SQB393166:SQN393166 SZX393166:TAJ393166 TJT393166:TKF393166 TTP393166:TUB393166 UDL393166:UDX393166 UNH393166:UNT393166 UXD393166:UXP393166 VGZ393166:VHL393166 VQV393166:VRH393166 WAR393166:WBD393166 WKN393166:WKZ393166 WUJ393166:WUV393166 M458702:Y458702 HX458702:IJ458702 RT458702:SF458702 ABP458702:ACB458702 ALL458702:ALX458702 AVH458702:AVT458702 BFD458702:BFP458702 BOZ458702:BPL458702 BYV458702:BZH458702 CIR458702:CJD458702 CSN458702:CSZ458702 DCJ458702:DCV458702 DMF458702:DMR458702 DWB458702:DWN458702 EFX458702:EGJ458702 EPT458702:EQF458702 EZP458702:FAB458702 FJL458702:FJX458702 FTH458702:FTT458702 GDD458702:GDP458702 GMZ458702:GNL458702 GWV458702:GXH458702 HGR458702:HHD458702 HQN458702:HQZ458702 IAJ458702:IAV458702 IKF458702:IKR458702 IUB458702:IUN458702 JDX458702:JEJ458702 JNT458702:JOF458702 JXP458702:JYB458702 KHL458702:KHX458702 KRH458702:KRT458702 LBD458702:LBP458702 LKZ458702:LLL458702 LUV458702:LVH458702 MER458702:MFD458702 MON458702:MOZ458702 MYJ458702:MYV458702 NIF458702:NIR458702 NSB458702:NSN458702 OBX458702:OCJ458702 OLT458702:OMF458702 OVP458702:OWB458702 PFL458702:PFX458702 PPH458702:PPT458702 PZD458702:PZP458702 QIZ458702:QJL458702 QSV458702:QTH458702 RCR458702:RDD458702 RMN458702:RMZ458702 RWJ458702:RWV458702 SGF458702:SGR458702 SQB458702:SQN458702 SZX458702:TAJ458702 TJT458702:TKF458702 TTP458702:TUB458702 UDL458702:UDX458702 UNH458702:UNT458702 UXD458702:UXP458702 VGZ458702:VHL458702 VQV458702:VRH458702 WAR458702:WBD458702 WKN458702:WKZ458702 WUJ458702:WUV458702 M524238:Y524238 HX524238:IJ524238 RT524238:SF524238 ABP524238:ACB524238 ALL524238:ALX524238 AVH524238:AVT524238 BFD524238:BFP524238 BOZ524238:BPL524238 BYV524238:BZH524238 CIR524238:CJD524238 CSN524238:CSZ524238 DCJ524238:DCV524238 DMF524238:DMR524238 DWB524238:DWN524238 EFX524238:EGJ524238 EPT524238:EQF524238 EZP524238:FAB524238 FJL524238:FJX524238 FTH524238:FTT524238 GDD524238:GDP524238 GMZ524238:GNL524238 GWV524238:GXH524238 HGR524238:HHD524238 HQN524238:HQZ524238 IAJ524238:IAV524238 IKF524238:IKR524238 IUB524238:IUN524238 JDX524238:JEJ524238 JNT524238:JOF524238 JXP524238:JYB524238 KHL524238:KHX524238 KRH524238:KRT524238 LBD524238:LBP524238 LKZ524238:LLL524238 LUV524238:LVH524238 MER524238:MFD524238 MON524238:MOZ524238 MYJ524238:MYV524238 NIF524238:NIR524238 NSB524238:NSN524238 OBX524238:OCJ524238 OLT524238:OMF524238 OVP524238:OWB524238 PFL524238:PFX524238 PPH524238:PPT524238 PZD524238:PZP524238 QIZ524238:QJL524238 QSV524238:QTH524238 RCR524238:RDD524238 RMN524238:RMZ524238 RWJ524238:RWV524238 SGF524238:SGR524238 SQB524238:SQN524238 SZX524238:TAJ524238 TJT524238:TKF524238 TTP524238:TUB524238 UDL524238:UDX524238 UNH524238:UNT524238 UXD524238:UXP524238 VGZ524238:VHL524238 VQV524238:VRH524238 WAR524238:WBD524238 WKN524238:WKZ524238 WUJ524238:WUV524238 M589774:Y589774 HX589774:IJ589774 RT589774:SF589774 ABP589774:ACB589774 ALL589774:ALX589774 AVH589774:AVT589774 BFD589774:BFP589774 BOZ589774:BPL589774 BYV589774:BZH589774 CIR589774:CJD589774 CSN589774:CSZ589774 DCJ589774:DCV589774 DMF589774:DMR589774 DWB589774:DWN589774 EFX589774:EGJ589774 EPT589774:EQF589774 EZP589774:FAB589774 FJL589774:FJX589774 FTH589774:FTT589774 GDD589774:GDP589774 GMZ589774:GNL589774 GWV589774:GXH589774 HGR589774:HHD589774 HQN589774:HQZ589774 IAJ589774:IAV589774 IKF589774:IKR589774 IUB589774:IUN589774 JDX589774:JEJ589774 JNT589774:JOF589774 JXP589774:JYB589774 KHL589774:KHX589774 KRH589774:KRT589774 LBD589774:LBP589774 LKZ589774:LLL589774 LUV589774:LVH589774 MER589774:MFD589774 MON589774:MOZ589774 MYJ589774:MYV589774 NIF589774:NIR589774 NSB589774:NSN589774 OBX589774:OCJ589774 OLT589774:OMF589774 OVP589774:OWB589774 PFL589774:PFX589774 PPH589774:PPT589774 PZD589774:PZP589774 QIZ589774:QJL589774 QSV589774:QTH589774 RCR589774:RDD589774 RMN589774:RMZ589774 RWJ589774:RWV589774 SGF589774:SGR589774 SQB589774:SQN589774 SZX589774:TAJ589774 TJT589774:TKF589774 TTP589774:TUB589774 UDL589774:UDX589774 UNH589774:UNT589774 UXD589774:UXP589774 VGZ589774:VHL589774 VQV589774:VRH589774 WAR589774:WBD589774 WKN589774:WKZ589774 WUJ589774:WUV589774 M655310:Y655310 HX655310:IJ655310 RT655310:SF655310 ABP655310:ACB655310 ALL655310:ALX655310 AVH655310:AVT655310 BFD655310:BFP655310 BOZ655310:BPL655310 BYV655310:BZH655310 CIR655310:CJD655310 CSN655310:CSZ655310 DCJ655310:DCV655310 DMF655310:DMR655310 DWB655310:DWN655310 EFX655310:EGJ655310 EPT655310:EQF655310 EZP655310:FAB655310 FJL655310:FJX655310 FTH655310:FTT655310 GDD655310:GDP655310 GMZ655310:GNL655310 GWV655310:GXH655310 HGR655310:HHD655310 HQN655310:HQZ655310 IAJ655310:IAV655310 IKF655310:IKR655310 IUB655310:IUN655310 JDX655310:JEJ655310 JNT655310:JOF655310 JXP655310:JYB655310 KHL655310:KHX655310 KRH655310:KRT655310 LBD655310:LBP655310 LKZ655310:LLL655310 LUV655310:LVH655310 MER655310:MFD655310 MON655310:MOZ655310 MYJ655310:MYV655310 NIF655310:NIR655310 NSB655310:NSN655310 OBX655310:OCJ655310 OLT655310:OMF655310 OVP655310:OWB655310 PFL655310:PFX655310 PPH655310:PPT655310 PZD655310:PZP655310 QIZ655310:QJL655310 QSV655310:QTH655310 RCR655310:RDD655310 RMN655310:RMZ655310 RWJ655310:RWV655310 SGF655310:SGR655310 SQB655310:SQN655310 SZX655310:TAJ655310 TJT655310:TKF655310 TTP655310:TUB655310 UDL655310:UDX655310 UNH655310:UNT655310 UXD655310:UXP655310 VGZ655310:VHL655310 VQV655310:VRH655310 WAR655310:WBD655310 WKN655310:WKZ655310 WUJ655310:WUV655310 M720846:Y720846 HX720846:IJ720846 RT720846:SF720846 ABP720846:ACB720846 ALL720846:ALX720846 AVH720846:AVT720846 BFD720846:BFP720846 BOZ720846:BPL720846 BYV720846:BZH720846 CIR720846:CJD720846 CSN720846:CSZ720846 DCJ720846:DCV720846 DMF720846:DMR720846 DWB720846:DWN720846 EFX720846:EGJ720846 EPT720846:EQF720846 EZP720846:FAB720846 FJL720846:FJX720846 FTH720846:FTT720846 GDD720846:GDP720846 GMZ720846:GNL720846 GWV720846:GXH720846 HGR720846:HHD720846 HQN720846:HQZ720846 IAJ720846:IAV720846 IKF720846:IKR720846 IUB720846:IUN720846 JDX720846:JEJ720846 JNT720846:JOF720846 JXP720846:JYB720846 KHL720846:KHX720846 KRH720846:KRT720846 LBD720846:LBP720846 LKZ720846:LLL720846 LUV720846:LVH720846 MER720846:MFD720846 MON720846:MOZ720846 MYJ720846:MYV720846 NIF720846:NIR720846 NSB720846:NSN720846 OBX720846:OCJ720846 OLT720846:OMF720846 OVP720846:OWB720846 PFL720846:PFX720846 PPH720846:PPT720846 PZD720846:PZP720846 QIZ720846:QJL720846 QSV720846:QTH720846 RCR720846:RDD720846 RMN720846:RMZ720846 RWJ720846:RWV720846 SGF720846:SGR720846 SQB720846:SQN720846 SZX720846:TAJ720846 TJT720846:TKF720846 TTP720846:TUB720846 UDL720846:UDX720846 UNH720846:UNT720846 UXD720846:UXP720846 VGZ720846:VHL720846 VQV720846:VRH720846 WAR720846:WBD720846 WKN720846:WKZ720846 WUJ720846:WUV720846 M786382:Y786382 HX786382:IJ786382 RT786382:SF786382 ABP786382:ACB786382 ALL786382:ALX786382 AVH786382:AVT786382 BFD786382:BFP786382 BOZ786382:BPL786382 BYV786382:BZH786382 CIR786382:CJD786382 CSN786382:CSZ786382 DCJ786382:DCV786382 DMF786382:DMR786382 DWB786382:DWN786382 EFX786382:EGJ786382 EPT786382:EQF786382 EZP786382:FAB786382 FJL786382:FJX786382 FTH786382:FTT786382 GDD786382:GDP786382 GMZ786382:GNL786382 GWV786382:GXH786382 HGR786382:HHD786382 HQN786382:HQZ786382 IAJ786382:IAV786382 IKF786382:IKR786382 IUB786382:IUN786382 JDX786382:JEJ786382 JNT786382:JOF786382 JXP786382:JYB786382 KHL786382:KHX786382 KRH786382:KRT786382 LBD786382:LBP786382 LKZ786382:LLL786382 LUV786382:LVH786382 MER786382:MFD786382 MON786382:MOZ786382 MYJ786382:MYV786382 NIF786382:NIR786382 NSB786382:NSN786382 OBX786382:OCJ786382 OLT786382:OMF786382 OVP786382:OWB786382 PFL786382:PFX786382 PPH786382:PPT786382 PZD786382:PZP786382 QIZ786382:QJL786382 QSV786382:QTH786382 RCR786382:RDD786382 RMN786382:RMZ786382 RWJ786382:RWV786382 SGF786382:SGR786382 SQB786382:SQN786382 SZX786382:TAJ786382 TJT786382:TKF786382 TTP786382:TUB786382 UDL786382:UDX786382 UNH786382:UNT786382 UXD786382:UXP786382 VGZ786382:VHL786382 VQV786382:VRH786382 WAR786382:WBD786382 WKN786382:WKZ786382 WUJ786382:WUV786382 M851918:Y851918 HX851918:IJ851918 RT851918:SF851918 ABP851918:ACB851918 ALL851918:ALX851918 AVH851918:AVT851918 BFD851918:BFP851918 BOZ851918:BPL851918 BYV851918:BZH851918 CIR851918:CJD851918 CSN851918:CSZ851918 DCJ851918:DCV851918 DMF851918:DMR851918 DWB851918:DWN851918 EFX851918:EGJ851918 EPT851918:EQF851918 EZP851918:FAB851918 FJL851918:FJX851918 FTH851918:FTT851918 GDD851918:GDP851918 GMZ851918:GNL851918 GWV851918:GXH851918 HGR851918:HHD851918 HQN851918:HQZ851918 IAJ851918:IAV851918 IKF851918:IKR851918 IUB851918:IUN851918 JDX851918:JEJ851918 JNT851918:JOF851918 JXP851918:JYB851918 KHL851918:KHX851918 KRH851918:KRT851918 LBD851918:LBP851918 LKZ851918:LLL851918 LUV851918:LVH851918 MER851918:MFD851918 MON851918:MOZ851918 MYJ851918:MYV851918 NIF851918:NIR851918 NSB851918:NSN851918 OBX851918:OCJ851918 OLT851918:OMF851918 OVP851918:OWB851918 PFL851918:PFX851918 PPH851918:PPT851918 PZD851918:PZP851918 QIZ851918:QJL851918 QSV851918:QTH851918 RCR851918:RDD851918 RMN851918:RMZ851918 RWJ851918:RWV851918 SGF851918:SGR851918 SQB851918:SQN851918 SZX851918:TAJ851918 TJT851918:TKF851918 TTP851918:TUB851918 UDL851918:UDX851918 UNH851918:UNT851918 UXD851918:UXP851918 VGZ851918:VHL851918 VQV851918:VRH851918 WAR851918:WBD851918 WKN851918:WKZ851918 WUJ851918:WUV851918 M917454:Y917454 HX917454:IJ917454 RT917454:SF917454 ABP917454:ACB917454 ALL917454:ALX917454 AVH917454:AVT917454 BFD917454:BFP917454 BOZ917454:BPL917454 BYV917454:BZH917454 CIR917454:CJD917454 CSN917454:CSZ917454 DCJ917454:DCV917454 DMF917454:DMR917454 DWB917454:DWN917454 EFX917454:EGJ917454 EPT917454:EQF917454 EZP917454:FAB917454 FJL917454:FJX917454 FTH917454:FTT917454 GDD917454:GDP917454 GMZ917454:GNL917454 GWV917454:GXH917454 HGR917454:HHD917454 HQN917454:HQZ917454 IAJ917454:IAV917454 IKF917454:IKR917454 IUB917454:IUN917454 JDX917454:JEJ917454 JNT917454:JOF917454 JXP917454:JYB917454 KHL917454:KHX917454 KRH917454:KRT917454 LBD917454:LBP917454 LKZ917454:LLL917454 LUV917454:LVH917454 MER917454:MFD917454 MON917454:MOZ917454 MYJ917454:MYV917454 NIF917454:NIR917454 NSB917454:NSN917454 OBX917454:OCJ917454 OLT917454:OMF917454 OVP917454:OWB917454 PFL917454:PFX917454 PPH917454:PPT917454 PZD917454:PZP917454 QIZ917454:QJL917454 QSV917454:QTH917454 RCR917454:RDD917454 RMN917454:RMZ917454 RWJ917454:RWV917454 SGF917454:SGR917454 SQB917454:SQN917454 SZX917454:TAJ917454 TJT917454:TKF917454 TTP917454:TUB917454 UDL917454:UDX917454 UNH917454:UNT917454 UXD917454:UXP917454 VGZ917454:VHL917454 VQV917454:VRH917454 WAR917454:WBD917454 WKN917454:WKZ917454 WUJ917454:WUV917454 M982990:Y982990 HX982990:IJ982990 RT982990:SF982990 ABP982990:ACB982990 ALL982990:ALX982990 AVH982990:AVT982990 BFD982990:BFP982990 BOZ982990:BPL982990 BYV982990:BZH982990 CIR982990:CJD982990 CSN982990:CSZ982990 DCJ982990:DCV982990 DMF982990:DMR982990 DWB982990:DWN982990 EFX982990:EGJ982990 EPT982990:EQF982990 EZP982990:FAB982990 FJL982990:FJX982990 FTH982990:FTT982990 GDD982990:GDP982990 GMZ982990:GNL982990 GWV982990:GXH982990 HGR982990:HHD982990 HQN982990:HQZ982990 IAJ982990:IAV982990 IKF982990:IKR982990 IUB982990:IUN982990 JDX982990:JEJ982990 JNT982990:JOF982990 JXP982990:JYB982990 KHL982990:KHX982990 KRH982990:KRT982990 LBD982990:LBP982990 LKZ982990:LLL982990 LUV982990:LVH982990 MER982990:MFD982990 MON982990:MOZ982990 MYJ982990:MYV982990 NIF982990:NIR982990 NSB982990:NSN982990 OBX982990:OCJ982990 OLT982990:OMF982990 OVP982990:OWB982990 PFL982990:PFX982990 PPH982990:PPT982990 PZD982990:PZP982990 QIZ982990:QJL982990 QSV982990:QTH982990 RCR982990:RDD982990 RMN982990:RMZ982990 RWJ982990:RWV982990 SGF982990:SGR982990 SQB982990:SQN982990 SZX982990:TAJ982990 TJT982990:TKF982990 TTP982990:TUB982990 UDL982990:UDX982990 UNH982990:UNT982990 UXD982990:UXP982990 VGZ982990:VHL982990 VQV982990:VRH982990 WAR982990:WBD982990 WKN982990:WKZ982990 WUJ982990:WUV982990">
      <formula1>"国家创新项目,重点学科,重点实验室,企业,金融机构,其他"</formula1>
    </dataValidation>
    <dataValidation type="list" allowBlank="1" showInputMessage="1" showErrorMessage="1" sqref="U40:U42 U65504:U65506 U131040:U131042 U196576:U196578 U262112:U262114 U327648:U327650 U393184:U393186 U458720:U458722 U524256:U524258 U589792:U589794 U655328:U655330 U720864:U720866 U786400:U786402 U851936:U851938 U917472:U917474 U983008:U983010 IF40:IF42 IF65504:IF65506 IF131040:IF131042 IF196576:IF196578 IF262112:IF262114 IF327648:IF327650 IF393184:IF393186 IF458720:IF458722 IF524256:IF524258 IF589792:IF589794 IF655328:IF655330 IF720864:IF720866 IF786400:IF786402 IF851936:IF851938 IF917472:IF917474 IF983008:IF983010 SB40:SB42 SB65504:SB65506 SB131040:SB131042 SB196576:SB196578 SB262112:SB262114 SB327648:SB327650 SB393184:SB393186 SB458720:SB458722 SB524256:SB524258 SB589792:SB589794 SB655328:SB655330 SB720864:SB720866 SB786400:SB786402 SB851936:SB851938 SB917472:SB917474 SB983008:SB983010 ABX40:ABX42 ABX65504:ABX65506 ABX131040:ABX131042 ABX196576:ABX196578 ABX262112:ABX262114 ABX327648:ABX327650 ABX393184:ABX393186 ABX458720:ABX458722 ABX524256:ABX524258 ABX589792:ABX589794 ABX655328:ABX655330 ABX720864:ABX720866 ABX786400:ABX786402 ABX851936:ABX851938 ABX917472:ABX917474 ABX983008:ABX983010 ALT40:ALT42 ALT65504:ALT65506 ALT131040:ALT131042 ALT196576:ALT196578 ALT262112:ALT262114 ALT327648:ALT327650 ALT393184:ALT393186 ALT458720:ALT458722 ALT524256:ALT524258 ALT589792:ALT589794 ALT655328:ALT655330 ALT720864:ALT720866 ALT786400:ALT786402 ALT851936:ALT851938 ALT917472:ALT917474 ALT983008:ALT983010 AVP40:AVP42 AVP65504:AVP65506 AVP131040:AVP131042 AVP196576:AVP196578 AVP262112:AVP262114 AVP327648:AVP327650 AVP393184:AVP393186 AVP458720:AVP458722 AVP524256:AVP524258 AVP589792:AVP589794 AVP655328:AVP655330 AVP720864:AVP720866 AVP786400:AVP786402 AVP851936:AVP851938 AVP917472:AVP917474 AVP983008:AVP983010 BFL40:BFL42 BFL65504:BFL65506 BFL131040:BFL131042 BFL196576:BFL196578 BFL262112:BFL262114 BFL327648:BFL327650 BFL393184:BFL393186 BFL458720:BFL458722 BFL524256:BFL524258 BFL589792:BFL589794 BFL655328:BFL655330 BFL720864:BFL720866 BFL786400:BFL786402 BFL851936:BFL851938 BFL917472:BFL917474 BFL983008:BFL983010 BPH40:BPH42 BPH65504:BPH65506 BPH131040:BPH131042 BPH196576:BPH196578 BPH262112:BPH262114 BPH327648:BPH327650 BPH393184:BPH393186 BPH458720:BPH458722 BPH524256:BPH524258 BPH589792:BPH589794 BPH655328:BPH655330 BPH720864:BPH720866 BPH786400:BPH786402 BPH851936:BPH851938 BPH917472:BPH917474 BPH983008:BPH983010 BZD40:BZD42 BZD65504:BZD65506 BZD131040:BZD131042 BZD196576:BZD196578 BZD262112:BZD262114 BZD327648:BZD327650 BZD393184:BZD393186 BZD458720:BZD458722 BZD524256:BZD524258 BZD589792:BZD589794 BZD655328:BZD655330 BZD720864:BZD720866 BZD786400:BZD786402 BZD851936:BZD851938 BZD917472:BZD917474 BZD983008:BZD983010 CIZ40:CIZ42 CIZ65504:CIZ65506 CIZ131040:CIZ131042 CIZ196576:CIZ196578 CIZ262112:CIZ262114 CIZ327648:CIZ327650 CIZ393184:CIZ393186 CIZ458720:CIZ458722 CIZ524256:CIZ524258 CIZ589792:CIZ589794 CIZ655328:CIZ655330 CIZ720864:CIZ720866 CIZ786400:CIZ786402 CIZ851936:CIZ851938 CIZ917472:CIZ917474 CIZ983008:CIZ983010 CSV40:CSV42 CSV65504:CSV65506 CSV131040:CSV131042 CSV196576:CSV196578 CSV262112:CSV262114 CSV327648:CSV327650 CSV393184:CSV393186 CSV458720:CSV458722 CSV524256:CSV524258 CSV589792:CSV589794 CSV655328:CSV655330 CSV720864:CSV720866 CSV786400:CSV786402 CSV851936:CSV851938 CSV917472:CSV917474 CSV983008:CSV983010 DCR40:DCR42 DCR65504:DCR65506 DCR131040:DCR131042 DCR196576:DCR196578 DCR262112:DCR262114 DCR327648:DCR327650 DCR393184:DCR393186 DCR458720:DCR458722 DCR524256:DCR524258 DCR589792:DCR589794 DCR655328:DCR655330 DCR720864:DCR720866 DCR786400:DCR786402 DCR851936:DCR851938 DCR917472:DCR917474 DCR983008:DCR983010 DMN40:DMN42 DMN65504:DMN65506 DMN131040:DMN131042 DMN196576:DMN196578 DMN262112:DMN262114 DMN327648:DMN327650 DMN393184:DMN393186 DMN458720:DMN458722 DMN524256:DMN524258 DMN589792:DMN589794 DMN655328:DMN655330 DMN720864:DMN720866 DMN786400:DMN786402 DMN851936:DMN851938 DMN917472:DMN917474 DMN983008:DMN983010 DWJ40:DWJ42 DWJ65504:DWJ65506 DWJ131040:DWJ131042 DWJ196576:DWJ196578 DWJ262112:DWJ262114 DWJ327648:DWJ327650 DWJ393184:DWJ393186 DWJ458720:DWJ458722 DWJ524256:DWJ524258 DWJ589792:DWJ589794 DWJ655328:DWJ655330 DWJ720864:DWJ720866 DWJ786400:DWJ786402 DWJ851936:DWJ851938 DWJ917472:DWJ917474 DWJ983008:DWJ983010 EGF40:EGF42 EGF65504:EGF65506 EGF131040:EGF131042 EGF196576:EGF196578 EGF262112:EGF262114 EGF327648:EGF327650 EGF393184:EGF393186 EGF458720:EGF458722 EGF524256:EGF524258 EGF589792:EGF589794 EGF655328:EGF655330 EGF720864:EGF720866 EGF786400:EGF786402 EGF851936:EGF851938 EGF917472:EGF917474 EGF983008:EGF983010 EQB40:EQB42 EQB65504:EQB65506 EQB131040:EQB131042 EQB196576:EQB196578 EQB262112:EQB262114 EQB327648:EQB327650 EQB393184:EQB393186 EQB458720:EQB458722 EQB524256:EQB524258 EQB589792:EQB589794 EQB655328:EQB655330 EQB720864:EQB720866 EQB786400:EQB786402 EQB851936:EQB851938 EQB917472:EQB917474 EQB983008:EQB983010 EZX40:EZX42 EZX65504:EZX65506 EZX131040:EZX131042 EZX196576:EZX196578 EZX262112:EZX262114 EZX327648:EZX327650 EZX393184:EZX393186 EZX458720:EZX458722 EZX524256:EZX524258 EZX589792:EZX589794 EZX655328:EZX655330 EZX720864:EZX720866 EZX786400:EZX786402 EZX851936:EZX851938 EZX917472:EZX917474 EZX983008:EZX983010 FJT40:FJT42 FJT65504:FJT65506 FJT131040:FJT131042 FJT196576:FJT196578 FJT262112:FJT262114 FJT327648:FJT327650 FJT393184:FJT393186 FJT458720:FJT458722 FJT524256:FJT524258 FJT589792:FJT589794 FJT655328:FJT655330 FJT720864:FJT720866 FJT786400:FJT786402 FJT851936:FJT851938 FJT917472:FJT917474 FJT983008:FJT983010 FTP40:FTP42 FTP65504:FTP65506 FTP131040:FTP131042 FTP196576:FTP196578 FTP262112:FTP262114 FTP327648:FTP327650 FTP393184:FTP393186 FTP458720:FTP458722 FTP524256:FTP524258 FTP589792:FTP589794 FTP655328:FTP655330 FTP720864:FTP720866 FTP786400:FTP786402 FTP851936:FTP851938 FTP917472:FTP917474 FTP983008:FTP983010 GDL40:GDL42 GDL65504:GDL65506 GDL131040:GDL131042 GDL196576:GDL196578 GDL262112:GDL262114 GDL327648:GDL327650 GDL393184:GDL393186 GDL458720:GDL458722 GDL524256:GDL524258 GDL589792:GDL589794 GDL655328:GDL655330 GDL720864:GDL720866 GDL786400:GDL786402 GDL851936:GDL851938 GDL917472:GDL917474 GDL983008:GDL983010 GNH40:GNH42 GNH65504:GNH65506 GNH131040:GNH131042 GNH196576:GNH196578 GNH262112:GNH262114 GNH327648:GNH327650 GNH393184:GNH393186 GNH458720:GNH458722 GNH524256:GNH524258 GNH589792:GNH589794 GNH655328:GNH655330 GNH720864:GNH720866 GNH786400:GNH786402 GNH851936:GNH851938 GNH917472:GNH917474 GNH983008:GNH983010 GXD40:GXD42 GXD65504:GXD65506 GXD131040:GXD131042 GXD196576:GXD196578 GXD262112:GXD262114 GXD327648:GXD327650 GXD393184:GXD393186 GXD458720:GXD458722 GXD524256:GXD524258 GXD589792:GXD589794 GXD655328:GXD655330 GXD720864:GXD720866 GXD786400:GXD786402 GXD851936:GXD851938 GXD917472:GXD917474 GXD983008:GXD983010 HGZ40:HGZ42 HGZ65504:HGZ65506 HGZ131040:HGZ131042 HGZ196576:HGZ196578 HGZ262112:HGZ262114 HGZ327648:HGZ327650 HGZ393184:HGZ393186 HGZ458720:HGZ458722 HGZ524256:HGZ524258 HGZ589792:HGZ589794 HGZ655328:HGZ655330 HGZ720864:HGZ720866 HGZ786400:HGZ786402 HGZ851936:HGZ851938 HGZ917472:HGZ917474 HGZ983008:HGZ983010 HQV40:HQV42 HQV65504:HQV65506 HQV131040:HQV131042 HQV196576:HQV196578 HQV262112:HQV262114 HQV327648:HQV327650 HQV393184:HQV393186 HQV458720:HQV458722 HQV524256:HQV524258 HQV589792:HQV589794 HQV655328:HQV655330 HQV720864:HQV720866 HQV786400:HQV786402 HQV851936:HQV851938 HQV917472:HQV917474 HQV983008:HQV983010 IAR40:IAR42 IAR65504:IAR65506 IAR131040:IAR131042 IAR196576:IAR196578 IAR262112:IAR262114 IAR327648:IAR327650 IAR393184:IAR393186 IAR458720:IAR458722 IAR524256:IAR524258 IAR589792:IAR589794 IAR655328:IAR655330 IAR720864:IAR720866 IAR786400:IAR786402 IAR851936:IAR851938 IAR917472:IAR917474 IAR983008:IAR983010 IKN40:IKN42 IKN65504:IKN65506 IKN131040:IKN131042 IKN196576:IKN196578 IKN262112:IKN262114 IKN327648:IKN327650 IKN393184:IKN393186 IKN458720:IKN458722 IKN524256:IKN524258 IKN589792:IKN589794 IKN655328:IKN655330 IKN720864:IKN720866 IKN786400:IKN786402 IKN851936:IKN851938 IKN917472:IKN917474 IKN983008:IKN983010 IUJ40:IUJ42 IUJ65504:IUJ65506 IUJ131040:IUJ131042 IUJ196576:IUJ196578 IUJ262112:IUJ262114 IUJ327648:IUJ327650 IUJ393184:IUJ393186 IUJ458720:IUJ458722 IUJ524256:IUJ524258 IUJ589792:IUJ589794 IUJ655328:IUJ655330 IUJ720864:IUJ720866 IUJ786400:IUJ786402 IUJ851936:IUJ851938 IUJ917472:IUJ917474 IUJ983008:IUJ983010 JEF40:JEF42 JEF65504:JEF65506 JEF131040:JEF131042 JEF196576:JEF196578 JEF262112:JEF262114 JEF327648:JEF327650 JEF393184:JEF393186 JEF458720:JEF458722 JEF524256:JEF524258 JEF589792:JEF589794 JEF655328:JEF655330 JEF720864:JEF720866 JEF786400:JEF786402 JEF851936:JEF851938 JEF917472:JEF917474 JEF983008:JEF983010 JOB40:JOB42 JOB65504:JOB65506 JOB131040:JOB131042 JOB196576:JOB196578 JOB262112:JOB262114 JOB327648:JOB327650 JOB393184:JOB393186 JOB458720:JOB458722 JOB524256:JOB524258 JOB589792:JOB589794 JOB655328:JOB655330 JOB720864:JOB720866 JOB786400:JOB786402 JOB851936:JOB851938 JOB917472:JOB917474 JOB983008:JOB983010 JXX40:JXX42 JXX65504:JXX65506 JXX131040:JXX131042 JXX196576:JXX196578 JXX262112:JXX262114 JXX327648:JXX327650 JXX393184:JXX393186 JXX458720:JXX458722 JXX524256:JXX524258 JXX589792:JXX589794 JXX655328:JXX655330 JXX720864:JXX720866 JXX786400:JXX786402 JXX851936:JXX851938 JXX917472:JXX917474 JXX983008:JXX983010 KHT40:KHT42 KHT65504:KHT65506 KHT131040:KHT131042 KHT196576:KHT196578 KHT262112:KHT262114 KHT327648:KHT327650 KHT393184:KHT393186 KHT458720:KHT458722 KHT524256:KHT524258 KHT589792:KHT589794 KHT655328:KHT655330 KHT720864:KHT720866 KHT786400:KHT786402 KHT851936:KHT851938 KHT917472:KHT917474 KHT983008:KHT983010 KRP40:KRP42 KRP65504:KRP65506 KRP131040:KRP131042 KRP196576:KRP196578 KRP262112:KRP262114 KRP327648:KRP327650 KRP393184:KRP393186 KRP458720:KRP458722 KRP524256:KRP524258 KRP589792:KRP589794 KRP655328:KRP655330 KRP720864:KRP720866 KRP786400:KRP786402 KRP851936:KRP851938 KRP917472:KRP917474 KRP983008:KRP983010 LBL40:LBL42 LBL65504:LBL65506 LBL131040:LBL131042 LBL196576:LBL196578 LBL262112:LBL262114 LBL327648:LBL327650 LBL393184:LBL393186 LBL458720:LBL458722 LBL524256:LBL524258 LBL589792:LBL589794 LBL655328:LBL655330 LBL720864:LBL720866 LBL786400:LBL786402 LBL851936:LBL851938 LBL917472:LBL917474 LBL983008:LBL983010 LLH40:LLH42 LLH65504:LLH65506 LLH131040:LLH131042 LLH196576:LLH196578 LLH262112:LLH262114 LLH327648:LLH327650 LLH393184:LLH393186 LLH458720:LLH458722 LLH524256:LLH524258 LLH589792:LLH589794 LLH655328:LLH655330 LLH720864:LLH720866 LLH786400:LLH786402 LLH851936:LLH851938 LLH917472:LLH917474 LLH983008:LLH983010 LVD40:LVD42 LVD65504:LVD65506 LVD131040:LVD131042 LVD196576:LVD196578 LVD262112:LVD262114 LVD327648:LVD327650 LVD393184:LVD393186 LVD458720:LVD458722 LVD524256:LVD524258 LVD589792:LVD589794 LVD655328:LVD655330 LVD720864:LVD720866 LVD786400:LVD786402 LVD851936:LVD851938 LVD917472:LVD917474 LVD983008:LVD983010 MEZ40:MEZ42 MEZ65504:MEZ65506 MEZ131040:MEZ131042 MEZ196576:MEZ196578 MEZ262112:MEZ262114 MEZ327648:MEZ327650 MEZ393184:MEZ393186 MEZ458720:MEZ458722 MEZ524256:MEZ524258 MEZ589792:MEZ589794 MEZ655328:MEZ655330 MEZ720864:MEZ720866 MEZ786400:MEZ786402 MEZ851936:MEZ851938 MEZ917472:MEZ917474 MEZ983008:MEZ983010 MOV40:MOV42 MOV65504:MOV65506 MOV131040:MOV131042 MOV196576:MOV196578 MOV262112:MOV262114 MOV327648:MOV327650 MOV393184:MOV393186 MOV458720:MOV458722 MOV524256:MOV524258 MOV589792:MOV589794 MOV655328:MOV655330 MOV720864:MOV720866 MOV786400:MOV786402 MOV851936:MOV851938 MOV917472:MOV917474 MOV983008:MOV983010 MYR40:MYR42 MYR65504:MYR65506 MYR131040:MYR131042 MYR196576:MYR196578 MYR262112:MYR262114 MYR327648:MYR327650 MYR393184:MYR393186 MYR458720:MYR458722 MYR524256:MYR524258 MYR589792:MYR589794 MYR655328:MYR655330 MYR720864:MYR720866 MYR786400:MYR786402 MYR851936:MYR851938 MYR917472:MYR917474 MYR983008:MYR983010 NIN40:NIN42 NIN65504:NIN65506 NIN131040:NIN131042 NIN196576:NIN196578 NIN262112:NIN262114 NIN327648:NIN327650 NIN393184:NIN393186 NIN458720:NIN458722 NIN524256:NIN524258 NIN589792:NIN589794 NIN655328:NIN655330 NIN720864:NIN720866 NIN786400:NIN786402 NIN851936:NIN851938 NIN917472:NIN917474 NIN983008:NIN983010 NSJ40:NSJ42 NSJ65504:NSJ65506 NSJ131040:NSJ131042 NSJ196576:NSJ196578 NSJ262112:NSJ262114 NSJ327648:NSJ327650 NSJ393184:NSJ393186 NSJ458720:NSJ458722 NSJ524256:NSJ524258 NSJ589792:NSJ589794 NSJ655328:NSJ655330 NSJ720864:NSJ720866 NSJ786400:NSJ786402 NSJ851936:NSJ851938 NSJ917472:NSJ917474 NSJ983008:NSJ983010 OCF40:OCF42 OCF65504:OCF65506 OCF131040:OCF131042 OCF196576:OCF196578 OCF262112:OCF262114 OCF327648:OCF327650 OCF393184:OCF393186 OCF458720:OCF458722 OCF524256:OCF524258 OCF589792:OCF589794 OCF655328:OCF655330 OCF720864:OCF720866 OCF786400:OCF786402 OCF851936:OCF851938 OCF917472:OCF917474 OCF983008:OCF983010 OMB40:OMB42 OMB65504:OMB65506 OMB131040:OMB131042 OMB196576:OMB196578 OMB262112:OMB262114 OMB327648:OMB327650 OMB393184:OMB393186 OMB458720:OMB458722 OMB524256:OMB524258 OMB589792:OMB589794 OMB655328:OMB655330 OMB720864:OMB720866 OMB786400:OMB786402 OMB851936:OMB851938 OMB917472:OMB917474 OMB983008:OMB983010 OVX40:OVX42 OVX65504:OVX65506 OVX131040:OVX131042 OVX196576:OVX196578 OVX262112:OVX262114 OVX327648:OVX327650 OVX393184:OVX393186 OVX458720:OVX458722 OVX524256:OVX524258 OVX589792:OVX589794 OVX655328:OVX655330 OVX720864:OVX720866 OVX786400:OVX786402 OVX851936:OVX851938 OVX917472:OVX917474 OVX983008:OVX983010 PFT40:PFT42 PFT65504:PFT65506 PFT131040:PFT131042 PFT196576:PFT196578 PFT262112:PFT262114 PFT327648:PFT327650 PFT393184:PFT393186 PFT458720:PFT458722 PFT524256:PFT524258 PFT589792:PFT589794 PFT655328:PFT655330 PFT720864:PFT720866 PFT786400:PFT786402 PFT851936:PFT851938 PFT917472:PFT917474 PFT983008:PFT983010 PPP40:PPP42 PPP65504:PPP65506 PPP131040:PPP131042 PPP196576:PPP196578 PPP262112:PPP262114 PPP327648:PPP327650 PPP393184:PPP393186 PPP458720:PPP458722 PPP524256:PPP524258 PPP589792:PPP589794 PPP655328:PPP655330 PPP720864:PPP720866 PPP786400:PPP786402 PPP851936:PPP851938 PPP917472:PPP917474 PPP983008:PPP983010 PZL40:PZL42 PZL65504:PZL65506 PZL131040:PZL131042 PZL196576:PZL196578 PZL262112:PZL262114 PZL327648:PZL327650 PZL393184:PZL393186 PZL458720:PZL458722 PZL524256:PZL524258 PZL589792:PZL589794 PZL655328:PZL655330 PZL720864:PZL720866 PZL786400:PZL786402 PZL851936:PZL851938 PZL917472:PZL917474 PZL983008:PZL983010 QJH40:QJH42 QJH65504:QJH65506 QJH131040:QJH131042 QJH196576:QJH196578 QJH262112:QJH262114 QJH327648:QJH327650 QJH393184:QJH393186 QJH458720:QJH458722 QJH524256:QJH524258 QJH589792:QJH589794 QJH655328:QJH655330 QJH720864:QJH720866 QJH786400:QJH786402 QJH851936:QJH851938 QJH917472:QJH917474 QJH983008:QJH983010 QTD40:QTD42 QTD65504:QTD65506 QTD131040:QTD131042 QTD196576:QTD196578 QTD262112:QTD262114 QTD327648:QTD327650 QTD393184:QTD393186 QTD458720:QTD458722 QTD524256:QTD524258 QTD589792:QTD589794 QTD655328:QTD655330 QTD720864:QTD720866 QTD786400:QTD786402 QTD851936:QTD851938 QTD917472:QTD917474 QTD983008:QTD983010 RCZ40:RCZ42 RCZ65504:RCZ65506 RCZ131040:RCZ131042 RCZ196576:RCZ196578 RCZ262112:RCZ262114 RCZ327648:RCZ327650 RCZ393184:RCZ393186 RCZ458720:RCZ458722 RCZ524256:RCZ524258 RCZ589792:RCZ589794 RCZ655328:RCZ655330 RCZ720864:RCZ720866 RCZ786400:RCZ786402 RCZ851936:RCZ851938 RCZ917472:RCZ917474 RCZ983008:RCZ983010 RMV40:RMV42 RMV65504:RMV65506 RMV131040:RMV131042 RMV196576:RMV196578 RMV262112:RMV262114 RMV327648:RMV327650 RMV393184:RMV393186 RMV458720:RMV458722 RMV524256:RMV524258 RMV589792:RMV589794 RMV655328:RMV655330 RMV720864:RMV720866 RMV786400:RMV786402 RMV851936:RMV851938 RMV917472:RMV917474 RMV983008:RMV983010 RWR40:RWR42 RWR65504:RWR65506 RWR131040:RWR131042 RWR196576:RWR196578 RWR262112:RWR262114 RWR327648:RWR327650 RWR393184:RWR393186 RWR458720:RWR458722 RWR524256:RWR524258 RWR589792:RWR589794 RWR655328:RWR655330 RWR720864:RWR720866 RWR786400:RWR786402 RWR851936:RWR851938 RWR917472:RWR917474 RWR983008:RWR983010 SGN40:SGN42 SGN65504:SGN65506 SGN131040:SGN131042 SGN196576:SGN196578 SGN262112:SGN262114 SGN327648:SGN327650 SGN393184:SGN393186 SGN458720:SGN458722 SGN524256:SGN524258 SGN589792:SGN589794 SGN655328:SGN655330 SGN720864:SGN720866 SGN786400:SGN786402 SGN851936:SGN851938 SGN917472:SGN917474 SGN983008:SGN983010 SQJ40:SQJ42 SQJ65504:SQJ65506 SQJ131040:SQJ131042 SQJ196576:SQJ196578 SQJ262112:SQJ262114 SQJ327648:SQJ327650 SQJ393184:SQJ393186 SQJ458720:SQJ458722 SQJ524256:SQJ524258 SQJ589792:SQJ589794 SQJ655328:SQJ655330 SQJ720864:SQJ720866 SQJ786400:SQJ786402 SQJ851936:SQJ851938 SQJ917472:SQJ917474 SQJ983008:SQJ983010 TAF40:TAF42 TAF65504:TAF65506 TAF131040:TAF131042 TAF196576:TAF196578 TAF262112:TAF262114 TAF327648:TAF327650 TAF393184:TAF393186 TAF458720:TAF458722 TAF524256:TAF524258 TAF589792:TAF589794 TAF655328:TAF655330 TAF720864:TAF720866 TAF786400:TAF786402 TAF851936:TAF851938 TAF917472:TAF917474 TAF983008:TAF983010 TKB40:TKB42 TKB65504:TKB65506 TKB131040:TKB131042 TKB196576:TKB196578 TKB262112:TKB262114 TKB327648:TKB327650 TKB393184:TKB393186 TKB458720:TKB458722 TKB524256:TKB524258 TKB589792:TKB589794 TKB655328:TKB655330 TKB720864:TKB720866 TKB786400:TKB786402 TKB851936:TKB851938 TKB917472:TKB917474 TKB983008:TKB983010 TTX40:TTX42 TTX65504:TTX65506 TTX131040:TTX131042 TTX196576:TTX196578 TTX262112:TTX262114 TTX327648:TTX327650 TTX393184:TTX393186 TTX458720:TTX458722 TTX524256:TTX524258 TTX589792:TTX589794 TTX655328:TTX655330 TTX720864:TTX720866 TTX786400:TTX786402 TTX851936:TTX851938 TTX917472:TTX917474 TTX983008:TTX983010 UDT40:UDT42 UDT65504:UDT65506 UDT131040:UDT131042 UDT196576:UDT196578 UDT262112:UDT262114 UDT327648:UDT327650 UDT393184:UDT393186 UDT458720:UDT458722 UDT524256:UDT524258 UDT589792:UDT589794 UDT655328:UDT655330 UDT720864:UDT720866 UDT786400:UDT786402 UDT851936:UDT851938 UDT917472:UDT917474 UDT983008:UDT983010 UNP40:UNP42 UNP65504:UNP65506 UNP131040:UNP131042 UNP196576:UNP196578 UNP262112:UNP262114 UNP327648:UNP327650 UNP393184:UNP393186 UNP458720:UNP458722 UNP524256:UNP524258 UNP589792:UNP589794 UNP655328:UNP655330 UNP720864:UNP720866 UNP786400:UNP786402 UNP851936:UNP851938 UNP917472:UNP917474 UNP983008:UNP983010 UXL40:UXL42 UXL65504:UXL65506 UXL131040:UXL131042 UXL196576:UXL196578 UXL262112:UXL262114 UXL327648:UXL327650 UXL393184:UXL393186 UXL458720:UXL458722 UXL524256:UXL524258 UXL589792:UXL589794 UXL655328:UXL655330 UXL720864:UXL720866 UXL786400:UXL786402 UXL851936:UXL851938 UXL917472:UXL917474 UXL983008:UXL983010 VHH40:VHH42 VHH65504:VHH65506 VHH131040:VHH131042 VHH196576:VHH196578 VHH262112:VHH262114 VHH327648:VHH327650 VHH393184:VHH393186 VHH458720:VHH458722 VHH524256:VHH524258 VHH589792:VHH589794 VHH655328:VHH655330 VHH720864:VHH720866 VHH786400:VHH786402 VHH851936:VHH851938 VHH917472:VHH917474 VHH983008:VHH983010 VRD40:VRD42 VRD65504:VRD65506 VRD131040:VRD131042 VRD196576:VRD196578 VRD262112:VRD262114 VRD327648:VRD327650 VRD393184:VRD393186 VRD458720:VRD458722 VRD524256:VRD524258 VRD589792:VRD589794 VRD655328:VRD655330 VRD720864:VRD720866 VRD786400:VRD786402 VRD851936:VRD851938 VRD917472:VRD917474 VRD983008:VRD983010 WAZ40:WAZ42 WAZ65504:WAZ65506 WAZ131040:WAZ131042 WAZ196576:WAZ196578 WAZ262112:WAZ262114 WAZ327648:WAZ327650 WAZ393184:WAZ393186 WAZ458720:WAZ458722 WAZ524256:WAZ524258 WAZ589792:WAZ589794 WAZ655328:WAZ655330 WAZ720864:WAZ720866 WAZ786400:WAZ786402 WAZ851936:WAZ851938 WAZ917472:WAZ917474 WAZ983008:WAZ983010 WKV40:WKV42 WKV65504:WKV65506 WKV131040:WKV131042 WKV196576:WKV196578 WKV262112:WKV262114 WKV327648:WKV327650 WKV393184:WKV393186 WKV458720:WKV458722 WKV524256:WKV524258 WKV589792:WKV589794 WKV655328:WKV655330 WKV720864:WKV720866 WKV786400:WKV786402 WKV851936:WKV851938 WKV917472:WKV917474 WKV983008:WKV983010 WUR40:WUR42 WUR65504:WUR65506 WUR131040:WUR131042 WUR196576:WUR196578 WUR262112:WUR262114 WUR327648:WUR327650 WUR393184:WUR393186 WUR458720:WUR458722 WUR524256:WUR524258 WUR589792:WUR589794 WUR655328:WUR655330 WUR720864:WUR720866 WUR786400:WUR786402 WUR851936:WUR851938 WUR917472:WUR917474 WUR983008:WUR983010">
      <formula1>"1,2,3,4,5,6,7,8,9,10,11,12"</formula1>
    </dataValidation>
    <dataValidation type="list" allowBlank="1" showInputMessage="1" showErrorMessage="1" sqref="W40:W42 W65504:W65506 W131040:W131042 W196576:W196578 W262112:W262114 W327648:W327650 W393184:W393186 W458720:W458722 W524256:W524258 W589792:W589794 W655328:W655330 W720864:W720866 W786400:W786402 W851936:W851938 W917472:W917474 W983008:W983010 IH40:IH42 IH65504:IH65506 IH131040:IH131042 IH196576:IH196578 IH262112:IH262114 IH327648:IH327650 IH393184:IH393186 IH458720:IH458722 IH524256:IH524258 IH589792:IH589794 IH655328:IH655330 IH720864:IH720866 IH786400:IH786402 IH851936:IH851938 IH917472:IH917474 IH983008:IH983010 SD40:SD42 SD65504:SD65506 SD131040:SD131042 SD196576:SD196578 SD262112:SD262114 SD327648:SD327650 SD393184:SD393186 SD458720:SD458722 SD524256:SD524258 SD589792:SD589794 SD655328:SD655330 SD720864:SD720866 SD786400:SD786402 SD851936:SD851938 SD917472:SD917474 SD983008:SD983010 ABZ40:ABZ42 ABZ65504:ABZ65506 ABZ131040:ABZ131042 ABZ196576:ABZ196578 ABZ262112:ABZ262114 ABZ327648:ABZ327650 ABZ393184:ABZ393186 ABZ458720:ABZ458722 ABZ524256:ABZ524258 ABZ589792:ABZ589794 ABZ655328:ABZ655330 ABZ720864:ABZ720866 ABZ786400:ABZ786402 ABZ851936:ABZ851938 ABZ917472:ABZ917474 ABZ983008:ABZ983010 ALV40:ALV42 ALV65504:ALV65506 ALV131040:ALV131042 ALV196576:ALV196578 ALV262112:ALV262114 ALV327648:ALV327650 ALV393184:ALV393186 ALV458720:ALV458722 ALV524256:ALV524258 ALV589792:ALV589794 ALV655328:ALV655330 ALV720864:ALV720866 ALV786400:ALV786402 ALV851936:ALV851938 ALV917472:ALV917474 ALV983008:ALV983010 AVR40:AVR42 AVR65504:AVR65506 AVR131040:AVR131042 AVR196576:AVR196578 AVR262112:AVR262114 AVR327648:AVR327650 AVR393184:AVR393186 AVR458720:AVR458722 AVR524256:AVR524258 AVR589792:AVR589794 AVR655328:AVR655330 AVR720864:AVR720866 AVR786400:AVR786402 AVR851936:AVR851938 AVR917472:AVR917474 AVR983008:AVR983010 BFN40:BFN42 BFN65504:BFN65506 BFN131040:BFN131042 BFN196576:BFN196578 BFN262112:BFN262114 BFN327648:BFN327650 BFN393184:BFN393186 BFN458720:BFN458722 BFN524256:BFN524258 BFN589792:BFN589794 BFN655328:BFN655330 BFN720864:BFN720866 BFN786400:BFN786402 BFN851936:BFN851938 BFN917472:BFN917474 BFN983008:BFN983010 BPJ40:BPJ42 BPJ65504:BPJ65506 BPJ131040:BPJ131042 BPJ196576:BPJ196578 BPJ262112:BPJ262114 BPJ327648:BPJ327650 BPJ393184:BPJ393186 BPJ458720:BPJ458722 BPJ524256:BPJ524258 BPJ589792:BPJ589794 BPJ655328:BPJ655330 BPJ720864:BPJ720866 BPJ786400:BPJ786402 BPJ851936:BPJ851938 BPJ917472:BPJ917474 BPJ983008:BPJ983010 BZF40:BZF42 BZF65504:BZF65506 BZF131040:BZF131042 BZF196576:BZF196578 BZF262112:BZF262114 BZF327648:BZF327650 BZF393184:BZF393186 BZF458720:BZF458722 BZF524256:BZF524258 BZF589792:BZF589794 BZF655328:BZF655330 BZF720864:BZF720866 BZF786400:BZF786402 BZF851936:BZF851938 BZF917472:BZF917474 BZF983008:BZF983010 CJB40:CJB42 CJB65504:CJB65506 CJB131040:CJB131042 CJB196576:CJB196578 CJB262112:CJB262114 CJB327648:CJB327650 CJB393184:CJB393186 CJB458720:CJB458722 CJB524256:CJB524258 CJB589792:CJB589794 CJB655328:CJB655330 CJB720864:CJB720866 CJB786400:CJB786402 CJB851936:CJB851938 CJB917472:CJB917474 CJB983008:CJB983010 CSX40:CSX42 CSX65504:CSX65506 CSX131040:CSX131042 CSX196576:CSX196578 CSX262112:CSX262114 CSX327648:CSX327650 CSX393184:CSX393186 CSX458720:CSX458722 CSX524256:CSX524258 CSX589792:CSX589794 CSX655328:CSX655330 CSX720864:CSX720866 CSX786400:CSX786402 CSX851936:CSX851938 CSX917472:CSX917474 CSX983008:CSX983010 DCT40:DCT42 DCT65504:DCT65506 DCT131040:DCT131042 DCT196576:DCT196578 DCT262112:DCT262114 DCT327648:DCT327650 DCT393184:DCT393186 DCT458720:DCT458722 DCT524256:DCT524258 DCT589792:DCT589794 DCT655328:DCT655330 DCT720864:DCT720866 DCT786400:DCT786402 DCT851936:DCT851938 DCT917472:DCT917474 DCT983008:DCT983010 DMP40:DMP42 DMP65504:DMP65506 DMP131040:DMP131042 DMP196576:DMP196578 DMP262112:DMP262114 DMP327648:DMP327650 DMP393184:DMP393186 DMP458720:DMP458722 DMP524256:DMP524258 DMP589792:DMP589794 DMP655328:DMP655330 DMP720864:DMP720866 DMP786400:DMP786402 DMP851936:DMP851938 DMP917472:DMP917474 DMP983008:DMP983010 DWL40:DWL42 DWL65504:DWL65506 DWL131040:DWL131042 DWL196576:DWL196578 DWL262112:DWL262114 DWL327648:DWL327650 DWL393184:DWL393186 DWL458720:DWL458722 DWL524256:DWL524258 DWL589792:DWL589794 DWL655328:DWL655330 DWL720864:DWL720866 DWL786400:DWL786402 DWL851936:DWL851938 DWL917472:DWL917474 DWL983008:DWL983010 EGH40:EGH42 EGH65504:EGH65506 EGH131040:EGH131042 EGH196576:EGH196578 EGH262112:EGH262114 EGH327648:EGH327650 EGH393184:EGH393186 EGH458720:EGH458722 EGH524256:EGH524258 EGH589792:EGH589794 EGH655328:EGH655330 EGH720864:EGH720866 EGH786400:EGH786402 EGH851936:EGH851938 EGH917472:EGH917474 EGH983008:EGH983010 EQD40:EQD42 EQD65504:EQD65506 EQD131040:EQD131042 EQD196576:EQD196578 EQD262112:EQD262114 EQD327648:EQD327650 EQD393184:EQD393186 EQD458720:EQD458722 EQD524256:EQD524258 EQD589792:EQD589794 EQD655328:EQD655330 EQD720864:EQD720866 EQD786400:EQD786402 EQD851936:EQD851938 EQD917472:EQD917474 EQD983008:EQD983010 EZZ40:EZZ42 EZZ65504:EZZ65506 EZZ131040:EZZ131042 EZZ196576:EZZ196578 EZZ262112:EZZ262114 EZZ327648:EZZ327650 EZZ393184:EZZ393186 EZZ458720:EZZ458722 EZZ524256:EZZ524258 EZZ589792:EZZ589794 EZZ655328:EZZ655330 EZZ720864:EZZ720866 EZZ786400:EZZ786402 EZZ851936:EZZ851938 EZZ917472:EZZ917474 EZZ983008:EZZ983010 FJV40:FJV42 FJV65504:FJV65506 FJV131040:FJV131042 FJV196576:FJV196578 FJV262112:FJV262114 FJV327648:FJV327650 FJV393184:FJV393186 FJV458720:FJV458722 FJV524256:FJV524258 FJV589792:FJV589794 FJV655328:FJV655330 FJV720864:FJV720866 FJV786400:FJV786402 FJV851936:FJV851938 FJV917472:FJV917474 FJV983008:FJV983010 FTR40:FTR42 FTR65504:FTR65506 FTR131040:FTR131042 FTR196576:FTR196578 FTR262112:FTR262114 FTR327648:FTR327650 FTR393184:FTR393186 FTR458720:FTR458722 FTR524256:FTR524258 FTR589792:FTR589794 FTR655328:FTR655330 FTR720864:FTR720866 FTR786400:FTR786402 FTR851936:FTR851938 FTR917472:FTR917474 FTR983008:FTR983010 GDN40:GDN42 GDN65504:GDN65506 GDN131040:GDN131042 GDN196576:GDN196578 GDN262112:GDN262114 GDN327648:GDN327650 GDN393184:GDN393186 GDN458720:GDN458722 GDN524256:GDN524258 GDN589792:GDN589794 GDN655328:GDN655330 GDN720864:GDN720866 GDN786400:GDN786402 GDN851936:GDN851938 GDN917472:GDN917474 GDN983008:GDN983010 GNJ40:GNJ42 GNJ65504:GNJ65506 GNJ131040:GNJ131042 GNJ196576:GNJ196578 GNJ262112:GNJ262114 GNJ327648:GNJ327650 GNJ393184:GNJ393186 GNJ458720:GNJ458722 GNJ524256:GNJ524258 GNJ589792:GNJ589794 GNJ655328:GNJ655330 GNJ720864:GNJ720866 GNJ786400:GNJ786402 GNJ851936:GNJ851938 GNJ917472:GNJ917474 GNJ983008:GNJ983010 GXF40:GXF42 GXF65504:GXF65506 GXF131040:GXF131042 GXF196576:GXF196578 GXF262112:GXF262114 GXF327648:GXF327650 GXF393184:GXF393186 GXF458720:GXF458722 GXF524256:GXF524258 GXF589792:GXF589794 GXF655328:GXF655330 GXF720864:GXF720866 GXF786400:GXF786402 GXF851936:GXF851938 GXF917472:GXF917474 GXF983008:GXF983010 HHB40:HHB42 HHB65504:HHB65506 HHB131040:HHB131042 HHB196576:HHB196578 HHB262112:HHB262114 HHB327648:HHB327650 HHB393184:HHB393186 HHB458720:HHB458722 HHB524256:HHB524258 HHB589792:HHB589794 HHB655328:HHB655330 HHB720864:HHB720866 HHB786400:HHB786402 HHB851936:HHB851938 HHB917472:HHB917474 HHB983008:HHB983010 HQX40:HQX42 HQX65504:HQX65506 HQX131040:HQX131042 HQX196576:HQX196578 HQX262112:HQX262114 HQX327648:HQX327650 HQX393184:HQX393186 HQX458720:HQX458722 HQX524256:HQX524258 HQX589792:HQX589794 HQX655328:HQX655330 HQX720864:HQX720866 HQX786400:HQX786402 HQX851936:HQX851938 HQX917472:HQX917474 HQX983008:HQX983010 IAT40:IAT42 IAT65504:IAT65506 IAT131040:IAT131042 IAT196576:IAT196578 IAT262112:IAT262114 IAT327648:IAT327650 IAT393184:IAT393186 IAT458720:IAT458722 IAT524256:IAT524258 IAT589792:IAT589794 IAT655328:IAT655330 IAT720864:IAT720866 IAT786400:IAT786402 IAT851936:IAT851938 IAT917472:IAT917474 IAT983008:IAT983010 IKP40:IKP42 IKP65504:IKP65506 IKP131040:IKP131042 IKP196576:IKP196578 IKP262112:IKP262114 IKP327648:IKP327650 IKP393184:IKP393186 IKP458720:IKP458722 IKP524256:IKP524258 IKP589792:IKP589794 IKP655328:IKP655330 IKP720864:IKP720866 IKP786400:IKP786402 IKP851936:IKP851938 IKP917472:IKP917474 IKP983008:IKP983010 IUL40:IUL42 IUL65504:IUL65506 IUL131040:IUL131042 IUL196576:IUL196578 IUL262112:IUL262114 IUL327648:IUL327650 IUL393184:IUL393186 IUL458720:IUL458722 IUL524256:IUL524258 IUL589792:IUL589794 IUL655328:IUL655330 IUL720864:IUL720866 IUL786400:IUL786402 IUL851936:IUL851938 IUL917472:IUL917474 IUL983008:IUL983010 JEH40:JEH42 JEH65504:JEH65506 JEH131040:JEH131042 JEH196576:JEH196578 JEH262112:JEH262114 JEH327648:JEH327650 JEH393184:JEH393186 JEH458720:JEH458722 JEH524256:JEH524258 JEH589792:JEH589794 JEH655328:JEH655330 JEH720864:JEH720866 JEH786400:JEH786402 JEH851936:JEH851938 JEH917472:JEH917474 JEH983008:JEH983010 JOD40:JOD42 JOD65504:JOD65506 JOD131040:JOD131042 JOD196576:JOD196578 JOD262112:JOD262114 JOD327648:JOD327650 JOD393184:JOD393186 JOD458720:JOD458722 JOD524256:JOD524258 JOD589792:JOD589794 JOD655328:JOD655330 JOD720864:JOD720866 JOD786400:JOD786402 JOD851936:JOD851938 JOD917472:JOD917474 JOD983008:JOD983010 JXZ40:JXZ42 JXZ65504:JXZ65506 JXZ131040:JXZ131042 JXZ196576:JXZ196578 JXZ262112:JXZ262114 JXZ327648:JXZ327650 JXZ393184:JXZ393186 JXZ458720:JXZ458722 JXZ524256:JXZ524258 JXZ589792:JXZ589794 JXZ655328:JXZ655330 JXZ720864:JXZ720866 JXZ786400:JXZ786402 JXZ851936:JXZ851938 JXZ917472:JXZ917474 JXZ983008:JXZ983010 KHV40:KHV42 KHV65504:KHV65506 KHV131040:KHV131042 KHV196576:KHV196578 KHV262112:KHV262114 KHV327648:KHV327650 KHV393184:KHV393186 KHV458720:KHV458722 KHV524256:KHV524258 KHV589792:KHV589794 KHV655328:KHV655330 KHV720864:KHV720866 KHV786400:KHV786402 KHV851936:KHV851938 KHV917472:KHV917474 KHV983008:KHV983010 KRR40:KRR42 KRR65504:KRR65506 KRR131040:KRR131042 KRR196576:KRR196578 KRR262112:KRR262114 KRR327648:KRR327650 KRR393184:KRR393186 KRR458720:KRR458722 KRR524256:KRR524258 KRR589792:KRR589794 KRR655328:KRR655330 KRR720864:KRR720866 KRR786400:KRR786402 KRR851936:KRR851938 KRR917472:KRR917474 KRR983008:KRR983010 LBN40:LBN42 LBN65504:LBN65506 LBN131040:LBN131042 LBN196576:LBN196578 LBN262112:LBN262114 LBN327648:LBN327650 LBN393184:LBN393186 LBN458720:LBN458722 LBN524256:LBN524258 LBN589792:LBN589794 LBN655328:LBN655330 LBN720864:LBN720866 LBN786400:LBN786402 LBN851936:LBN851938 LBN917472:LBN917474 LBN983008:LBN983010 LLJ40:LLJ42 LLJ65504:LLJ65506 LLJ131040:LLJ131042 LLJ196576:LLJ196578 LLJ262112:LLJ262114 LLJ327648:LLJ327650 LLJ393184:LLJ393186 LLJ458720:LLJ458722 LLJ524256:LLJ524258 LLJ589792:LLJ589794 LLJ655328:LLJ655330 LLJ720864:LLJ720866 LLJ786400:LLJ786402 LLJ851936:LLJ851938 LLJ917472:LLJ917474 LLJ983008:LLJ983010 LVF40:LVF42 LVF65504:LVF65506 LVF131040:LVF131042 LVF196576:LVF196578 LVF262112:LVF262114 LVF327648:LVF327650 LVF393184:LVF393186 LVF458720:LVF458722 LVF524256:LVF524258 LVF589792:LVF589794 LVF655328:LVF655330 LVF720864:LVF720866 LVF786400:LVF786402 LVF851936:LVF851938 LVF917472:LVF917474 LVF983008:LVF983010 MFB40:MFB42 MFB65504:MFB65506 MFB131040:MFB131042 MFB196576:MFB196578 MFB262112:MFB262114 MFB327648:MFB327650 MFB393184:MFB393186 MFB458720:MFB458722 MFB524256:MFB524258 MFB589792:MFB589794 MFB655328:MFB655330 MFB720864:MFB720866 MFB786400:MFB786402 MFB851936:MFB851938 MFB917472:MFB917474 MFB983008:MFB983010 MOX40:MOX42 MOX65504:MOX65506 MOX131040:MOX131042 MOX196576:MOX196578 MOX262112:MOX262114 MOX327648:MOX327650 MOX393184:MOX393186 MOX458720:MOX458722 MOX524256:MOX524258 MOX589792:MOX589794 MOX655328:MOX655330 MOX720864:MOX720866 MOX786400:MOX786402 MOX851936:MOX851938 MOX917472:MOX917474 MOX983008:MOX983010 MYT40:MYT42 MYT65504:MYT65506 MYT131040:MYT131042 MYT196576:MYT196578 MYT262112:MYT262114 MYT327648:MYT327650 MYT393184:MYT393186 MYT458720:MYT458722 MYT524256:MYT524258 MYT589792:MYT589794 MYT655328:MYT655330 MYT720864:MYT720866 MYT786400:MYT786402 MYT851936:MYT851938 MYT917472:MYT917474 MYT983008:MYT983010 NIP40:NIP42 NIP65504:NIP65506 NIP131040:NIP131042 NIP196576:NIP196578 NIP262112:NIP262114 NIP327648:NIP327650 NIP393184:NIP393186 NIP458720:NIP458722 NIP524256:NIP524258 NIP589792:NIP589794 NIP655328:NIP655330 NIP720864:NIP720866 NIP786400:NIP786402 NIP851936:NIP851938 NIP917472:NIP917474 NIP983008:NIP983010 NSL40:NSL42 NSL65504:NSL65506 NSL131040:NSL131042 NSL196576:NSL196578 NSL262112:NSL262114 NSL327648:NSL327650 NSL393184:NSL393186 NSL458720:NSL458722 NSL524256:NSL524258 NSL589792:NSL589794 NSL655328:NSL655330 NSL720864:NSL720866 NSL786400:NSL786402 NSL851936:NSL851938 NSL917472:NSL917474 NSL983008:NSL983010 OCH40:OCH42 OCH65504:OCH65506 OCH131040:OCH131042 OCH196576:OCH196578 OCH262112:OCH262114 OCH327648:OCH327650 OCH393184:OCH393186 OCH458720:OCH458722 OCH524256:OCH524258 OCH589792:OCH589794 OCH655328:OCH655330 OCH720864:OCH720866 OCH786400:OCH786402 OCH851936:OCH851938 OCH917472:OCH917474 OCH983008:OCH983010 OMD40:OMD42 OMD65504:OMD65506 OMD131040:OMD131042 OMD196576:OMD196578 OMD262112:OMD262114 OMD327648:OMD327650 OMD393184:OMD393186 OMD458720:OMD458722 OMD524256:OMD524258 OMD589792:OMD589794 OMD655328:OMD655330 OMD720864:OMD720866 OMD786400:OMD786402 OMD851936:OMD851938 OMD917472:OMD917474 OMD983008:OMD983010 OVZ40:OVZ42 OVZ65504:OVZ65506 OVZ131040:OVZ131042 OVZ196576:OVZ196578 OVZ262112:OVZ262114 OVZ327648:OVZ327650 OVZ393184:OVZ393186 OVZ458720:OVZ458722 OVZ524256:OVZ524258 OVZ589792:OVZ589794 OVZ655328:OVZ655330 OVZ720864:OVZ720866 OVZ786400:OVZ786402 OVZ851936:OVZ851938 OVZ917472:OVZ917474 OVZ983008:OVZ983010 PFV40:PFV42 PFV65504:PFV65506 PFV131040:PFV131042 PFV196576:PFV196578 PFV262112:PFV262114 PFV327648:PFV327650 PFV393184:PFV393186 PFV458720:PFV458722 PFV524256:PFV524258 PFV589792:PFV589794 PFV655328:PFV655330 PFV720864:PFV720866 PFV786400:PFV786402 PFV851936:PFV851938 PFV917472:PFV917474 PFV983008:PFV983010 PPR40:PPR42 PPR65504:PPR65506 PPR131040:PPR131042 PPR196576:PPR196578 PPR262112:PPR262114 PPR327648:PPR327650 PPR393184:PPR393186 PPR458720:PPR458722 PPR524256:PPR524258 PPR589792:PPR589794 PPR655328:PPR655330 PPR720864:PPR720866 PPR786400:PPR786402 PPR851936:PPR851938 PPR917472:PPR917474 PPR983008:PPR983010 PZN40:PZN42 PZN65504:PZN65506 PZN131040:PZN131042 PZN196576:PZN196578 PZN262112:PZN262114 PZN327648:PZN327650 PZN393184:PZN393186 PZN458720:PZN458722 PZN524256:PZN524258 PZN589792:PZN589794 PZN655328:PZN655330 PZN720864:PZN720866 PZN786400:PZN786402 PZN851936:PZN851938 PZN917472:PZN917474 PZN983008:PZN983010 QJJ40:QJJ42 QJJ65504:QJJ65506 QJJ131040:QJJ131042 QJJ196576:QJJ196578 QJJ262112:QJJ262114 QJJ327648:QJJ327650 QJJ393184:QJJ393186 QJJ458720:QJJ458722 QJJ524256:QJJ524258 QJJ589792:QJJ589794 QJJ655328:QJJ655330 QJJ720864:QJJ720866 QJJ786400:QJJ786402 QJJ851936:QJJ851938 QJJ917472:QJJ917474 QJJ983008:QJJ983010 QTF40:QTF42 QTF65504:QTF65506 QTF131040:QTF131042 QTF196576:QTF196578 QTF262112:QTF262114 QTF327648:QTF327650 QTF393184:QTF393186 QTF458720:QTF458722 QTF524256:QTF524258 QTF589792:QTF589794 QTF655328:QTF655330 QTF720864:QTF720866 QTF786400:QTF786402 QTF851936:QTF851938 QTF917472:QTF917474 QTF983008:QTF983010 RDB40:RDB42 RDB65504:RDB65506 RDB131040:RDB131042 RDB196576:RDB196578 RDB262112:RDB262114 RDB327648:RDB327650 RDB393184:RDB393186 RDB458720:RDB458722 RDB524256:RDB524258 RDB589792:RDB589794 RDB655328:RDB655330 RDB720864:RDB720866 RDB786400:RDB786402 RDB851936:RDB851938 RDB917472:RDB917474 RDB983008:RDB983010 RMX40:RMX42 RMX65504:RMX65506 RMX131040:RMX131042 RMX196576:RMX196578 RMX262112:RMX262114 RMX327648:RMX327650 RMX393184:RMX393186 RMX458720:RMX458722 RMX524256:RMX524258 RMX589792:RMX589794 RMX655328:RMX655330 RMX720864:RMX720866 RMX786400:RMX786402 RMX851936:RMX851938 RMX917472:RMX917474 RMX983008:RMX983010 RWT40:RWT42 RWT65504:RWT65506 RWT131040:RWT131042 RWT196576:RWT196578 RWT262112:RWT262114 RWT327648:RWT327650 RWT393184:RWT393186 RWT458720:RWT458722 RWT524256:RWT524258 RWT589792:RWT589794 RWT655328:RWT655330 RWT720864:RWT720866 RWT786400:RWT786402 RWT851936:RWT851938 RWT917472:RWT917474 RWT983008:RWT983010 SGP40:SGP42 SGP65504:SGP65506 SGP131040:SGP131042 SGP196576:SGP196578 SGP262112:SGP262114 SGP327648:SGP327650 SGP393184:SGP393186 SGP458720:SGP458722 SGP524256:SGP524258 SGP589792:SGP589794 SGP655328:SGP655330 SGP720864:SGP720866 SGP786400:SGP786402 SGP851936:SGP851938 SGP917472:SGP917474 SGP983008:SGP983010 SQL40:SQL42 SQL65504:SQL65506 SQL131040:SQL131042 SQL196576:SQL196578 SQL262112:SQL262114 SQL327648:SQL327650 SQL393184:SQL393186 SQL458720:SQL458722 SQL524256:SQL524258 SQL589792:SQL589794 SQL655328:SQL655330 SQL720864:SQL720866 SQL786400:SQL786402 SQL851936:SQL851938 SQL917472:SQL917474 SQL983008:SQL983010 TAH40:TAH42 TAH65504:TAH65506 TAH131040:TAH131042 TAH196576:TAH196578 TAH262112:TAH262114 TAH327648:TAH327650 TAH393184:TAH393186 TAH458720:TAH458722 TAH524256:TAH524258 TAH589792:TAH589794 TAH655328:TAH655330 TAH720864:TAH720866 TAH786400:TAH786402 TAH851936:TAH851938 TAH917472:TAH917474 TAH983008:TAH983010 TKD40:TKD42 TKD65504:TKD65506 TKD131040:TKD131042 TKD196576:TKD196578 TKD262112:TKD262114 TKD327648:TKD327650 TKD393184:TKD393186 TKD458720:TKD458722 TKD524256:TKD524258 TKD589792:TKD589794 TKD655328:TKD655330 TKD720864:TKD720866 TKD786400:TKD786402 TKD851936:TKD851938 TKD917472:TKD917474 TKD983008:TKD983010 TTZ40:TTZ42 TTZ65504:TTZ65506 TTZ131040:TTZ131042 TTZ196576:TTZ196578 TTZ262112:TTZ262114 TTZ327648:TTZ327650 TTZ393184:TTZ393186 TTZ458720:TTZ458722 TTZ524256:TTZ524258 TTZ589792:TTZ589794 TTZ655328:TTZ655330 TTZ720864:TTZ720866 TTZ786400:TTZ786402 TTZ851936:TTZ851938 TTZ917472:TTZ917474 TTZ983008:TTZ983010 UDV40:UDV42 UDV65504:UDV65506 UDV131040:UDV131042 UDV196576:UDV196578 UDV262112:UDV262114 UDV327648:UDV327650 UDV393184:UDV393186 UDV458720:UDV458722 UDV524256:UDV524258 UDV589792:UDV589794 UDV655328:UDV655330 UDV720864:UDV720866 UDV786400:UDV786402 UDV851936:UDV851938 UDV917472:UDV917474 UDV983008:UDV983010 UNR40:UNR42 UNR65504:UNR65506 UNR131040:UNR131042 UNR196576:UNR196578 UNR262112:UNR262114 UNR327648:UNR327650 UNR393184:UNR393186 UNR458720:UNR458722 UNR524256:UNR524258 UNR589792:UNR589794 UNR655328:UNR655330 UNR720864:UNR720866 UNR786400:UNR786402 UNR851936:UNR851938 UNR917472:UNR917474 UNR983008:UNR983010 UXN40:UXN42 UXN65504:UXN65506 UXN131040:UXN131042 UXN196576:UXN196578 UXN262112:UXN262114 UXN327648:UXN327650 UXN393184:UXN393186 UXN458720:UXN458722 UXN524256:UXN524258 UXN589792:UXN589794 UXN655328:UXN655330 UXN720864:UXN720866 UXN786400:UXN786402 UXN851936:UXN851938 UXN917472:UXN917474 UXN983008:UXN983010 VHJ40:VHJ42 VHJ65504:VHJ65506 VHJ131040:VHJ131042 VHJ196576:VHJ196578 VHJ262112:VHJ262114 VHJ327648:VHJ327650 VHJ393184:VHJ393186 VHJ458720:VHJ458722 VHJ524256:VHJ524258 VHJ589792:VHJ589794 VHJ655328:VHJ655330 VHJ720864:VHJ720866 VHJ786400:VHJ786402 VHJ851936:VHJ851938 VHJ917472:VHJ917474 VHJ983008:VHJ983010 VRF40:VRF42 VRF65504:VRF65506 VRF131040:VRF131042 VRF196576:VRF196578 VRF262112:VRF262114 VRF327648:VRF327650 VRF393184:VRF393186 VRF458720:VRF458722 VRF524256:VRF524258 VRF589792:VRF589794 VRF655328:VRF655330 VRF720864:VRF720866 VRF786400:VRF786402 VRF851936:VRF851938 VRF917472:VRF917474 VRF983008:VRF983010 WBB40:WBB42 WBB65504:WBB65506 WBB131040:WBB131042 WBB196576:WBB196578 WBB262112:WBB262114 WBB327648:WBB327650 WBB393184:WBB393186 WBB458720:WBB458722 WBB524256:WBB524258 WBB589792:WBB589794 WBB655328:WBB655330 WBB720864:WBB720866 WBB786400:WBB786402 WBB851936:WBB851938 WBB917472:WBB917474 WBB983008:WBB983010 WKX40:WKX42 WKX65504:WKX65506 WKX131040:WKX131042 WKX196576:WKX196578 WKX262112:WKX262114 WKX327648:WKX327650 WKX393184:WKX393186 WKX458720:WKX458722 WKX524256:WKX524258 WKX589792:WKX589794 WKX655328:WKX655330 WKX720864:WKX720866 WKX786400:WKX786402 WKX851936:WKX851938 WKX917472:WKX917474 WKX983008:WKX983010 WUT40:WUT42 WUT65504:WUT65506 WUT131040:WUT131042 WUT196576:WUT196578 WUT262112:WUT262114 WUT327648:WUT327650 WUT393184:WUT393186 WUT458720:WUT458722 WUT524256:WUT524258 WUT589792:WUT589794 WUT655328:WUT655330 WUT720864:WUT720866 WUT786400:WUT786402 WUT851936:WUT851938 WUT917472:WUT917474 WUT983008:WUT983010">
      <formula1>"1,2,3,4,5,6,7,8,9,10,11,12,13,14,15,16,17,18,19,20,21,22,23,24,25,26,27,28,29,30,31"</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wz1</dc:creator>
  <cp:lastModifiedBy>wz1</cp:lastModifiedBy>
  <dcterms:created xsi:type="dcterms:W3CDTF">2017-03-04T10:25:00Z</dcterms:created>
  <cp:lastPrinted>2017-03-15T01:59:00Z</cp:lastPrinted>
  <dcterms:modified xsi:type="dcterms:W3CDTF">2017-04-06T01:27:33Z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