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<sst xmlns="http://schemas.openxmlformats.org/spreadsheetml/2006/main" count="383" uniqueCount="383">
  <si>
    <t>一般管理岗资格审核通过人员</t>
    <phoneticPr fontId="1" type="noConversion"/>
  </si>
  <si>
    <t>丁贝贝</t>
  </si>
  <si>
    <t>冯霞</t>
  </si>
  <si>
    <t>孙颖超</t>
  </si>
  <si>
    <t>张妍</t>
  </si>
  <si>
    <t>宫亚文</t>
  </si>
  <si>
    <t>魏旭群</t>
  </si>
  <si>
    <t>丁欣</t>
  </si>
  <si>
    <t>司思</t>
  </si>
  <si>
    <t>纪红艳</t>
  </si>
  <si>
    <t>张思</t>
  </si>
  <si>
    <t>祝司飞</t>
  </si>
  <si>
    <t>魏堃珩</t>
  </si>
  <si>
    <t>丁振中</t>
  </si>
  <si>
    <t>边廷楷</t>
  </si>
  <si>
    <t>苏现翠</t>
  </si>
  <si>
    <t>张莹莹</t>
  </si>
  <si>
    <t>姚莎莎</t>
  </si>
  <si>
    <t>丁倩雯</t>
  </si>
  <si>
    <t>边芳卉</t>
  </si>
  <si>
    <t>苏晓敏</t>
  </si>
  <si>
    <t>张晓寒</t>
  </si>
  <si>
    <t>姚涵</t>
  </si>
  <si>
    <t>卜婷</t>
  </si>
  <si>
    <t>边宗丽</t>
  </si>
  <si>
    <t>杜小云</t>
  </si>
  <si>
    <t>张圆圆</t>
  </si>
  <si>
    <t>贺姗</t>
  </si>
  <si>
    <t>刁月红</t>
  </si>
  <si>
    <t>巩若琳</t>
  </si>
  <si>
    <t>李艺浓</t>
  </si>
  <si>
    <t>张峻铭</t>
  </si>
  <si>
    <t>耿永芳</t>
  </si>
  <si>
    <t>于艺</t>
  </si>
  <si>
    <t>巩素汐</t>
  </si>
  <si>
    <t>李丹丹</t>
  </si>
  <si>
    <t>张笑</t>
  </si>
  <si>
    <t>聂云柯</t>
  </si>
  <si>
    <t>于金</t>
  </si>
  <si>
    <t>巩浩</t>
  </si>
  <si>
    <t>李凤娇</t>
  </si>
  <si>
    <t>张高睿</t>
  </si>
  <si>
    <t>聂婷</t>
  </si>
  <si>
    <t>于钟慧</t>
  </si>
  <si>
    <t>毕艺娜</t>
  </si>
  <si>
    <t>李永霞</t>
  </si>
  <si>
    <t>张海琳</t>
  </si>
  <si>
    <t>贾佳</t>
  </si>
  <si>
    <t>于洋洋</t>
  </si>
  <si>
    <t>毕经商</t>
  </si>
  <si>
    <t>李扬</t>
  </si>
  <si>
    <t>张萌</t>
  </si>
  <si>
    <t>贾学民</t>
  </si>
  <si>
    <t>于淑红</t>
  </si>
  <si>
    <t>毕蕾</t>
  </si>
  <si>
    <t>李亚男</t>
  </si>
  <si>
    <t>张率</t>
  </si>
  <si>
    <t>贾锡凯</t>
  </si>
  <si>
    <t>马丽珠</t>
  </si>
  <si>
    <t>曲乐</t>
  </si>
  <si>
    <t>李亚茹</t>
  </si>
  <si>
    <t>张斐</t>
  </si>
  <si>
    <t>顾永军</t>
  </si>
  <si>
    <t>王力群</t>
  </si>
  <si>
    <t>吕锋</t>
  </si>
  <si>
    <t>李伊明</t>
  </si>
  <si>
    <t>张婷婷</t>
  </si>
  <si>
    <t>柴小熳</t>
  </si>
  <si>
    <t>王天宇</t>
  </si>
  <si>
    <t>吕婷婷</t>
  </si>
  <si>
    <t>李冰</t>
  </si>
  <si>
    <t>张鹏瀚</t>
  </si>
  <si>
    <t>柴玉倩</t>
  </si>
  <si>
    <t>王艺霖</t>
  </si>
  <si>
    <t>吕新宇</t>
  </si>
  <si>
    <t>李红丽</t>
  </si>
  <si>
    <t>张璁轩</t>
  </si>
  <si>
    <t>倪莎莎</t>
  </si>
  <si>
    <t>王凤凯</t>
  </si>
  <si>
    <t>吕蔷</t>
  </si>
  <si>
    <t>李芸青</t>
  </si>
  <si>
    <t>张潘潘</t>
  </si>
  <si>
    <t>徐乐乐</t>
  </si>
  <si>
    <t>王巧丹</t>
  </si>
  <si>
    <t>朱玉</t>
  </si>
  <si>
    <t>李君</t>
  </si>
  <si>
    <t>张橹</t>
  </si>
  <si>
    <t>徐珂</t>
  </si>
  <si>
    <t>王立娜</t>
  </si>
  <si>
    <t>朱伟敏</t>
  </si>
  <si>
    <t>李君丽</t>
  </si>
  <si>
    <t>张霞</t>
  </si>
  <si>
    <t>徐雯</t>
  </si>
  <si>
    <t>王存</t>
  </si>
  <si>
    <t>朱坤</t>
  </si>
  <si>
    <t>李明达</t>
  </si>
  <si>
    <t>陈帅帅</t>
  </si>
  <si>
    <t>徐榕</t>
  </si>
  <si>
    <t>王伯珍</t>
  </si>
  <si>
    <t>朱宗库</t>
  </si>
  <si>
    <t>李凯</t>
  </si>
  <si>
    <t>陈旭</t>
  </si>
  <si>
    <t>殷倩</t>
  </si>
  <si>
    <t>王君一</t>
  </si>
  <si>
    <t>朱雪颖</t>
  </si>
  <si>
    <t>李佳</t>
  </si>
  <si>
    <t>陈岩</t>
  </si>
  <si>
    <t>高丙红</t>
  </si>
  <si>
    <t>王若晰</t>
  </si>
  <si>
    <t>乔琪</t>
  </si>
  <si>
    <t>李俊</t>
  </si>
  <si>
    <t>陈海波</t>
  </si>
  <si>
    <t>高杨</t>
  </si>
  <si>
    <t>王雨晴</t>
  </si>
  <si>
    <t>任文娟</t>
  </si>
  <si>
    <t>李姿颖</t>
  </si>
  <si>
    <t>陈菲菲</t>
  </si>
  <si>
    <t>高雪航</t>
  </si>
  <si>
    <t>王怡萱</t>
  </si>
  <si>
    <t>任晶晶</t>
  </si>
  <si>
    <t>李洁</t>
  </si>
  <si>
    <t>陈琳琳</t>
  </si>
  <si>
    <t>高婧</t>
  </si>
  <si>
    <t>王姗姗</t>
  </si>
  <si>
    <t>华侨</t>
  </si>
  <si>
    <t>李娜</t>
  </si>
  <si>
    <t>武倩倩</t>
  </si>
  <si>
    <t>郭丰娟</t>
  </si>
  <si>
    <t>王盼</t>
  </si>
  <si>
    <t>伊营营</t>
  </si>
  <si>
    <t>李垒</t>
  </si>
  <si>
    <t>苗丛菲</t>
  </si>
  <si>
    <t>郭亚琼</t>
  </si>
  <si>
    <t>王峥淼</t>
  </si>
  <si>
    <t>刘飞</t>
  </si>
  <si>
    <t>李海岗</t>
  </si>
  <si>
    <t>苗壮</t>
  </si>
  <si>
    <t>郭璇</t>
  </si>
  <si>
    <t>王香玉</t>
  </si>
  <si>
    <t>刘从峰</t>
  </si>
  <si>
    <t>李萍</t>
  </si>
  <si>
    <t>范立震</t>
  </si>
  <si>
    <t>郭聪聪</t>
  </si>
  <si>
    <t>王胜男</t>
  </si>
  <si>
    <t>刘宁</t>
  </si>
  <si>
    <t>李敏</t>
  </si>
  <si>
    <t>林洁</t>
  </si>
  <si>
    <t>桑慧</t>
  </si>
  <si>
    <t>王炳楠</t>
  </si>
  <si>
    <t>刘亚秋</t>
  </si>
  <si>
    <t>李超</t>
  </si>
  <si>
    <t>国政</t>
  </si>
  <si>
    <t>黄玉</t>
  </si>
  <si>
    <t>王姝童</t>
  </si>
  <si>
    <t>刘亚群</t>
  </si>
  <si>
    <t>李瑞雪</t>
  </si>
  <si>
    <t>罗丹</t>
  </si>
  <si>
    <t>梅雪</t>
  </si>
  <si>
    <t>王艳霞</t>
  </si>
  <si>
    <t>刘光熠</t>
  </si>
  <si>
    <t>李慧明</t>
  </si>
  <si>
    <t>周小翠</t>
  </si>
  <si>
    <t>盛鑫甜</t>
  </si>
  <si>
    <t>王哲</t>
  </si>
  <si>
    <t>刘畅</t>
  </si>
  <si>
    <t>李聪</t>
  </si>
  <si>
    <t>周刚</t>
  </si>
  <si>
    <t>常圣美</t>
  </si>
  <si>
    <t>王莹</t>
  </si>
  <si>
    <t>刘诗洁</t>
  </si>
  <si>
    <t>杨小添</t>
  </si>
  <si>
    <t>周晓彦</t>
  </si>
  <si>
    <t>崔玲玲</t>
  </si>
  <si>
    <t>王晓艳</t>
  </si>
  <si>
    <t>刘洋</t>
  </si>
  <si>
    <t>杨亚男</t>
  </si>
  <si>
    <t>周晶</t>
  </si>
  <si>
    <t>商希岩</t>
  </si>
  <si>
    <t>王钰</t>
  </si>
  <si>
    <t>刘晓</t>
  </si>
  <si>
    <t>杨奇广</t>
  </si>
  <si>
    <t>周毅</t>
  </si>
  <si>
    <t>梁文娇</t>
  </si>
  <si>
    <t>王倩（身份证尾号146028）</t>
    <phoneticPr fontId="1" type="noConversion"/>
  </si>
  <si>
    <t>刘晓琼</t>
  </si>
  <si>
    <t>杨国强</t>
  </si>
  <si>
    <t>郑亚平</t>
  </si>
  <si>
    <t>梁玉婷</t>
  </si>
  <si>
    <t>王倩（身份证尾号213527）</t>
    <phoneticPr fontId="1" type="noConversion"/>
  </si>
  <si>
    <t>刘峻溪</t>
  </si>
  <si>
    <t>杨绍同</t>
  </si>
  <si>
    <t>郑迎新</t>
  </si>
  <si>
    <t>逯超</t>
  </si>
  <si>
    <t>王浩哲</t>
  </si>
  <si>
    <t>刘娟</t>
  </si>
  <si>
    <t>杨娜</t>
  </si>
  <si>
    <t>郑攀</t>
  </si>
  <si>
    <t>董文锋</t>
  </si>
  <si>
    <t>王萍</t>
  </si>
  <si>
    <t>刘梦竹</t>
  </si>
  <si>
    <t>杨晓青</t>
  </si>
  <si>
    <t>房孝美</t>
  </si>
  <si>
    <t>董诗洋</t>
  </si>
  <si>
    <t>王彬</t>
  </si>
  <si>
    <t>刘梅</t>
  </si>
  <si>
    <t>杨斯雅</t>
  </si>
  <si>
    <t>房钊永</t>
  </si>
  <si>
    <t>董倩</t>
  </si>
  <si>
    <t>王盛</t>
  </si>
  <si>
    <t>刘淑琦</t>
  </si>
  <si>
    <t>杨燚</t>
  </si>
  <si>
    <t>房青</t>
  </si>
  <si>
    <t>董曜春</t>
  </si>
  <si>
    <t>王淑锦</t>
  </si>
  <si>
    <t>刘雯玉</t>
  </si>
  <si>
    <t>吴田田</t>
  </si>
  <si>
    <t>房莉</t>
  </si>
  <si>
    <t>蒋晨辰</t>
  </si>
  <si>
    <t>王琳琳</t>
  </si>
  <si>
    <t>刘颖</t>
  </si>
  <si>
    <t>吴囡</t>
  </si>
  <si>
    <t>孟凡娟</t>
  </si>
  <si>
    <t>韩玉</t>
  </si>
  <si>
    <t>王越</t>
  </si>
  <si>
    <t>刘慧</t>
  </si>
  <si>
    <t>吴利利</t>
  </si>
  <si>
    <t>孟锐泽</t>
  </si>
  <si>
    <t>韩秀元</t>
  </si>
  <si>
    <t>王敬茹</t>
  </si>
  <si>
    <t>刘慧霄</t>
  </si>
  <si>
    <t>邹瑶</t>
  </si>
  <si>
    <t>孟蝶</t>
  </si>
  <si>
    <t>韩振璐</t>
  </si>
  <si>
    <t>王雅莉</t>
  </si>
  <si>
    <t>刘鑫彤</t>
  </si>
  <si>
    <t>辛宁</t>
  </si>
  <si>
    <t>赵月莹</t>
  </si>
  <si>
    <t>韩悦</t>
  </si>
  <si>
    <t>王婷</t>
  </si>
  <si>
    <t>齐凤茹</t>
  </si>
  <si>
    <t>辛昕</t>
  </si>
  <si>
    <t>赵平平</t>
  </si>
  <si>
    <t>韩雅倩</t>
  </si>
  <si>
    <t>王楠</t>
  </si>
  <si>
    <t>闫祥帅</t>
  </si>
  <si>
    <t>沈培培</t>
  </si>
  <si>
    <t>赵远彩</t>
  </si>
  <si>
    <t>韩静</t>
  </si>
  <si>
    <t>王颖</t>
  </si>
  <si>
    <t>闫磊</t>
  </si>
  <si>
    <t>宋钊</t>
  </si>
  <si>
    <t>赵晨</t>
  </si>
  <si>
    <t>雷田田</t>
  </si>
  <si>
    <t>王德胜</t>
  </si>
  <si>
    <t>关琦琪</t>
  </si>
  <si>
    <t>宋琦</t>
  </si>
  <si>
    <t>赵琦</t>
  </si>
  <si>
    <t>路亚萍</t>
  </si>
  <si>
    <t>王霞</t>
  </si>
  <si>
    <t>江秀霞</t>
  </si>
  <si>
    <t>宋静雅</t>
  </si>
  <si>
    <t>赵博文</t>
  </si>
  <si>
    <t>腾程程</t>
  </si>
  <si>
    <t>亓东姣</t>
  </si>
  <si>
    <t>江曼</t>
  </si>
  <si>
    <t>张大凤</t>
  </si>
  <si>
    <t>赵媛媛</t>
  </si>
  <si>
    <t>解贝贝</t>
  </si>
  <si>
    <t>牛晓东</t>
  </si>
  <si>
    <t>张天</t>
  </si>
  <si>
    <t>赵聪</t>
  </si>
  <si>
    <t>解清玉</t>
  </si>
  <si>
    <t>牛雪梅</t>
  </si>
  <si>
    <t>许晓彤（身份证尾号310028）</t>
    <phoneticPr fontId="1" type="noConversion"/>
  </si>
  <si>
    <t>张云鹤</t>
  </si>
  <si>
    <t>荣真</t>
  </si>
  <si>
    <t>褚世红</t>
  </si>
  <si>
    <t>文敏</t>
  </si>
  <si>
    <t>许颖慧</t>
  </si>
  <si>
    <t>张龙</t>
  </si>
  <si>
    <t>胡亚萍</t>
  </si>
  <si>
    <t>蔡敏</t>
  </si>
  <si>
    <t>尹鹏飞</t>
  </si>
  <si>
    <t>孙艺芯</t>
  </si>
  <si>
    <t>张冬云</t>
  </si>
  <si>
    <t>胡玥</t>
  </si>
  <si>
    <t>臧圆圆</t>
  </si>
  <si>
    <t>艾敬云</t>
  </si>
  <si>
    <t>孙乐濛</t>
  </si>
  <si>
    <t>张先胜</t>
  </si>
  <si>
    <t>胡杰</t>
  </si>
  <si>
    <t>管华锋</t>
  </si>
  <si>
    <t>田永珍</t>
  </si>
  <si>
    <t>孙芃芃</t>
  </si>
  <si>
    <t>张伟</t>
  </si>
  <si>
    <t>胡阔锋</t>
  </si>
  <si>
    <t>察玉端</t>
  </si>
  <si>
    <t>田莹莹</t>
  </si>
  <si>
    <t>孙丽杰</t>
  </si>
  <si>
    <t>张伟伟</t>
  </si>
  <si>
    <t>胡群</t>
  </si>
  <si>
    <t>谭延梅</t>
  </si>
  <si>
    <t>史佳</t>
  </si>
  <si>
    <t>孙雨</t>
  </si>
  <si>
    <t>张延龙</t>
  </si>
  <si>
    <t>柳清馨</t>
  </si>
  <si>
    <t>翟莹</t>
  </si>
  <si>
    <t>仝青</t>
  </si>
  <si>
    <t>孙晓</t>
  </si>
  <si>
    <t>张纪栋</t>
  </si>
  <si>
    <t>段晓明</t>
  </si>
  <si>
    <t>翟楷绪</t>
  </si>
  <si>
    <t>主翠萍</t>
  </si>
  <si>
    <t>孙涛</t>
  </si>
  <si>
    <t>张志程</t>
  </si>
  <si>
    <t>修同泽</t>
  </si>
  <si>
    <t>魏龙</t>
  </si>
  <si>
    <t>冯雯莉</t>
  </si>
  <si>
    <t>孙程程</t>
  </si>
  <si>
    <t>张杨</t>
  </si>
  <si>
    <t>姜柳</t>
  </si>
  <si>
    <t>魏伟</t>
  </si>
  <si>
    <t>广播电视编导岗资格审核通过人员</t>
    <phoneticPr fontId="1" type="noConversion"/>
  </si>
  <si>
    <t>王闳</t>
  </si>
  <si>
    <t>田珂玮</t>
  </si>
  <si>
    <t>许丽婕</t>
  </si>
  <si>
    <t>李肜锌</t>
  </si>
  <si>
    <t>张莹</t>
  </si>
  <si>
    <t>段志坤</t>
  </si>
  <si>
    <t>王玺凯</t>
  </si>
  <si>
    <t>任永超</t>
  </si>
  <si>
    <t>孙宁天</t>
  </si>
  <si>
    <t>杨元芳</t>
  </si>
  <si>
    <t>陈翰斌</t>
  </si>
  <si>
    <t>钱成</t>
  </si>
  <si>
    <t>孔晶</t>
  </si>
  <si>
    <t>刘亚奇</t>
  </si>
  <si>
    <t>孙迪</t>
  </si>
  <si>
    <t>杨昊天</t>
  </si>
  <si>
    <t>周婷婷</t>
  </si>
  <si>
    <t>魏恒倩</t>
  </si>
  <si>
    <t>田凯</t>
  </si>
  <si>
    <t>刘璇</t>
  </si>
  <si>
    <t>资产管理员岗位资格审核通过人员</t>
    <phoneticPr fontId="1" type="noConversion"/>
  </si>
  <si>
    <t>王玉</t>
  </si>
  <si>
    <t>刘彤</t>
  </si>
  <si>
    <t>张环环</t>
  </si>
  <si>
    <t>荆慧</t>
  </si>
  <si>
    <t>高凯</t>
  </si>
  <si>
    <t>谢金末</t>
  </si>
  <si>
    <t>邢媛媛</t>
  </si>
  <si>
    <t>孙莉丽</t>
  </si>
  <si>
    <t>张真子</t>
  </si>
  <si>
    <t>战琰</t>
  </si>
  <si>
    <t>盛莹</t>
  </si>
  <si>
    <t>蔡娜</t>
  </si>
  <si>
    <t>巩蓝骏</t>
  </si>
  <si>
    <t>李文增</t>
  </si>
  <si>
    <t>陈娜</t>
  </si>
  <si>
    <t>徐飞</t>
  </si>
  <si>
    <t>董艳洁</t>
  </si>
  <si>
    <t>魏倩南</t>
  </si>
  <si>
    <t>刘阳</t>
  </si>
  <si>
    <t>图书管理员岗位资格审核通过人员</t>
    <phoneticPr fontId="1" type="noConversion"/>
  </si>
  <si>
    <t>于 文</t>
  </si>
  <si>
    <t>王莹超</t>
  </si>
  <si>
    <t>杜娇娇</t>
  </si>
  <si>
    <t>周杰敏</t>
  </si>
  <si>
    <t>康宁</t>
  </si>
  <si>
    <t>潘敏</t>
  </si>
  <si>
    <t>于淼</t>
  </si>
  <si>
    <t>王晨晓</t>
  </si>
  <si>
    <t>何美琪</t>
  </si>
  <si>
    <t>聂丽锦</t>
  </si>
  <si>
    <t>蒋敏</t>
  </si>
  <si>
    <t>魏婕</t>
  </si>
  <si>
    <t>马贝贝</t>
  </si>
  <si>
    <t>孙秀山</t>
  </si>
  <si>
    <t>张晋</t>
  </si>
  <si>
    <t>曹雪松</t>
  </si>
  <si>
    <t>谭婧</t>
  </si>
  <si>
    <t>人力资源处</t>
    <phoneticPr fontId="1" type="noConversion"/>
  </si>
  <si>
    <r>
      <rPr>
        <sz val="10"/>
        <color theme="1"/>
        <rFont val="宋体"/>
        <family val="3"/>
        <charset val="134"/>
        <scheme val="major"/>
      </rPr>
      <t>许晓彤</t>
    </r>
    <r>
      <rPr>
        <sz val="9"/>
        <color theme="1"/>
        <rFont val="宋体"/>
        <family val="3"/>
        <charset val="134"/>
        <scheme val="major"/>
      </rPr>
      <t>（身份证尾号186628）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</si>
</sst>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aj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ajor"/>
    </font>
    <font>
      <sz val="14"/>
      <color rgb="FF262626"/>
      <name val="宋体"/>
      <family val="3"/>
      <charset val="134"/>
      <scheme val="major"/>
    </font>
    <font>
      <sz val="14"/>
      <color rgb="FF000000"/>
      <name val="宋体"/>
      <family val="3"/>
      <charset val="134"/>
      <scheme val="major"/>
    </font>
    <font>
      <sz val="14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/>
    </xf>
    <xf numFmtId="0" fontId="2" fillId="0" borderId="1" xfId="0" applyFont="1" applyBorder="1"/>
    <xf numFmtId="0" fontId="6" fillId="0" borderId="1" xfId="0" applyFont="1" applyBorder="1" applyAlignment="1">
      <alignment horizontal="justify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" fillId="0" borderId="2" xfId="0" applyFont="1" applyBorder="1"/>
    <xf numFmtId="31" fontId="11" fillId="0" borderId="0" xfId="0" applyNumberFormat="1" applyFont="1" applyAlignment="1">
      <alignment horizontal="left"/>
    </xf>
    <xf numFmtId="0" fontId="0" fillId="0" borderId="0" xfId="0" applyAlignment="1"/>
  </cellXfs>
  <cellStyles count="1">
    <cellStyle name="常规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selection activeCell="G91" sqref="G91"/>
    </sheetView>
  </sheetViews>
  <sheetFormatPr defaultRowHeight="13.5" x14ac:dyDescent="0.15"/>
  <cols>
    <col min="1" max="6" width="17.25" customWidth="1"/>
  </cols>
  <sheetData>
    <row r="1" spans="1:6" ht="22.5" x14ac:dyDescent="0.25">
      <c r="A1" s="17" t="s">
        <v>0</v>
      </c>
      <c r="B1" s="17"/>
      <c r="C1" s="17"/>
      <c r="D1" s="17"/>
      <c r="E1" s="17"/>
      <c r="F1" s="17"/>
    </row>
    <row r="2" spans="1:6" ht="18.75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8.75" x14ac:dyDescent="0.15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</row>
    <row r="4" spans="1:6" ht="18.75" x14ac:dyDescent="0.25">
      <c r="A4" s="1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 s="2"/>
    </row>
    <row r="5" spans="1:6" ht="18.75" x14ac:dyDescent="0.25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2"/>
    </row>
    <row r="6" spans="1:6" ht="18.75" x14ac:dyDescent="0.25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2"/>
    </row>
    <row r="7" spans="1:6" ht="18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2"/>
    </row>
    <row r="8" spans="1:6" ht="18.75" x14ac:dyDescent="0.25">
      <c r="A8" s="1" t="s">
        <v>33</v>
      </c>
      <c r="B8" s="1" t="s">
        <v>34</v>
      </c>
      <c r="C8" s="1" t="s">
        <v>35</v>
      </c>
      <c r="D8" s="1" t="s">
        <v>36</v>
      </c>
      <c r="E8" s="1" t="s">
        <v>37</v>
      </c>
      <c r="F8" s="2"/>
    </row>
    <row r="9" spans="1:6" ht="18.75" x14ac:dyDescent="0.25">
      <c r="A9" s="1" t="s">
        <v>38</v>
      </c>
      <c r="B9" s="1" t="s">
        <v>39</v>
      </c>
      <c r="C9" s="1" t="s">
        <v>40</v>
      </c>
      <c r="D9" s="1" t="s">
        <v>41</v>
      </c>
      <c r="E9" s="1" t="s">
        <v>42</v>
      </c>
      <c r="F9" s="2"/>
    </row>
    <row r="10" spans="1:6" ht="18.75" x14ac:dyDescent="0.25">
      <c r="A10" s="1" t="s">
        <v>43</v>
      </c>
      <c r="B10" s="1" t="s">
        <v>44</v>
      </c>
      <c r="C10" s="1" t="s">
        <v>45</v>
      </c>
      <c r="D10" s="1" t="s">
        <v>46</v>
      </c>
      <c r="E10" s="1" t="s">
        <v>47</v>
      </c>
      <c r="F10" s="2"/>
    </row>
    <row r="11" spans="1:6" ht="18.75" x14ac:dyDescent="0.25">
      <c r="A11" s="1" t="s">
        <v>48</v>
      </c>
      <c r="B11" s="1" t="s">
        <v>49</v>
      </c>
      <c r="C11" s="1" t="s">
        <v>50</v>
      </c>
      <c r="D11" s="1" t="s">
        <v>51</v>
      </c>
      <c r="E11" s="1" t="s">
        <v>52</v>
      </c>
      <c r="F11" s="2"/>
    </row>
    <row r="12" spans="1:6" ht="18.75" x14ac:dyDescent="0.25">
      <c r="A12" s="1" t="s">
        <v>53</v>
      </c>
      <c r="B12" s="1" t="s">
        <v>54</v>
      </c>
      <c r="C12" s="1" t="s">
        <v>55</v>
      </c>
      <c r="D12" s="1" t="s">
        <v>56</v>
      </c>
      <c r="E12" s="1" t="s">
        <v>57</v>
      </c>
      <c r="F12" s="2"/>
    </row>
    <row r="13" spans="1:6" ht="18.75" x14ac:dyDescent="0.25">
      <c r="A13" s="1" t="s">
        <v>58</v>
      </c>
      <c r="B13" s="1" t="s">
        <v>59</v>
      </c>
      <c r="C13" s="1" t="s">
        <v>60</v>
      </c>
      <c r="D13" s="1" t="s">
        <v>61</v>
      </c>
      <c r="E13" s="1" t="s">
        <v>62</v>
      </c>
      <c r="F13" s="2"/>
    </row>
    <row r="14" spans="1:6" ht="18.75" x14ac:dyDescent="0.25">
      <c r="A14" s="1" t="s">
        <v>63</v>
      </c>
      <c r="B14" s="1" t="s">
        <v>64</v>
      </c>
      <c r="C14" s="1" t="s">
        <v>65</v>
      </c>
      <c r="D14" s="1" t="s">
        <v>66</v>
      </c>
      <c r="E14" s="1" t="s">
        <v>67</v>
      </c>
      <c r="F14" s="2"/>
    </row>
    <row r="15" spans="1:6" ht="18.75" x14ac:dyDescent="0.25">
      <c r="A15" s="1" t="s">
        <v>68</v>
      </c>
      <c r="B15" s="1" t="s">
        <v>69</v>
      </c>
      <c r="C15" s="1" t="s">
        <v>70</v>
      </c>
      <c r="D15" s="1" t="s">
        <v>71</v>
      </c>
      <c r="E15" s="1" t="s">
        <v>72</v>
      </c>
      <c r="F15" s="2"/>
    </row>
    <row r="16" spans="1:6" ht="18.75" x14ac:dyDescent="0.25">
      <c r="A16" s="1" t="s">
        <v>73</v>
      </c>
      <c r="B16" s="1" t="s">
        <v>74</v>
      </c>
      <c r="C16" s="1" t="s">
        <v>75</v>
      </c>
      <c r="D16" s="1" t="s">
        <v>76</v>
      </c>
      <c r="E16" s="1" t="s">
        <v>77</v>
      </c>
      <c r="F16" s="2"/>
    </row>
    <row r="17" spans="1:6" ht="18.75" x14ac:dyDescent="0.25">
      <c r="A17" s="1" t="s">
        <v>78</v>
      </c>
      <c r="B17" s="3" t="s">
        <v>79</v>
      </c>
      <c r="C17" s="1" t="s">
        <v>80</v>
      </c>
      <c r="D17" s="1" t="s">
        <v>81</v>
      </c>
      <c r="E17" s="1" t="s">
        <v>82</v>
      </c>
      <c r="F17" s="2"/>
    </row>
    <row r="18" spans="1:6" ht="18.75" x14ac:dyDescent="0.25">
      <c r="A18" s="1" t="s">
        <v>83</v>
      </c>
      <c r="B18" s="1" t="s">
        <v>84</v>
      </c>
      <c r="C18" s="1" t="s">
        <v>85</v>
      </c>
      <c r="D18" s="1" t="s">
        <v>86</v>
      </c>
      <c r="E18" s="1" t="s">
        <v>87</v>
      </c>
      <c r="F18" s="2"/>
    </row>
    <row r="19" spans="1:6" ht="18.75" x14ac:dyDescent="0.25">
      <c r="A19" s="1" t="s">
        <v>88</v>
      </c>
      <c r="B19" s="1" t="s">
        <v>89</v>
      </c>
      <c r="C19" s="1" t="s">
        <v>90</v>
      </c>
      <c r="D19" s="1" t="s">
        <v>91</v>
      </c>
      <c r="E19" s="1" t="s">
        <v>92</v>
      </c>
      <c r="F19" s="2"/>
    </row>
    <row r="20" spans="1:6" ht="18.75" x14ac:dyDescent="0.25">
      <c r="A20" s="1" t="s">
        <v>93</v>
      </c>
      <c r="B20" s="1" t="s">
        <v>94</v>
      </c>
      <c r="C20" s="1" t="s">
        <v>95</v>
      </c>
      <c r="D20" s="1" t="s">
        <v>96</v>
      </c>
      <c r="E20" s="1" t="s">
        <v>97</v>
      </c>
      <c r="F20" s="2"/>
    </row>
    <row r="21" spans="1:6" ht="18.75" x14ac:dyDescent="0.25">
      <c r="A21" s="1" t="s">
        <v>98</v>
      </c>
      <c r="B21" s="1" t="s">
        <v>99</v>
      </c>
      <c r="C21" s="1" t="s">
        <v>100</v>
      </c>
      <c r="D21" s="1" t="s">
        <v>101</v>
      </c>
      <c r="E21" s="1" t="s">
        <v>102</v>
      </c>
      <c r="F21" s="2"/>
    </row>
    <row r="22" spans="1:6" ht="18.75" x14ac:dyDescent="0.25">
      <c r="A22" s="1" t="s">
        <v>103</v>
      </c>
      <c r="B22" s="1" t="s">
        <v>104</v>
      </c>
      <c r="C22" s="1" t="s">
        <v>105</v>
      </c>
      <c r="D22" s="1" t="s">
        <v>106</v>
      </c>
      <c r="E22" s="1" t="s">
        <v>107</v>
      </c>
      <c r="F22" s="2"/>
    </row>
    <row r="23" spans="1:6" ht="18.75" x14ac:dyDescent="0.25">
      <c r="A23" s="1" t="s">
        <v>108</v>
      </c>
      <c r="B23" s="1" t="s">
        <v>109</v>
      </c>
      <c r="C23" s="1" t="s">
        <v>110</v>
      </c>
      <c r="D23" s="1" t="s">
        <v>111</v>
      </c>
      <c r="E23" s="1" t="s">
        <v>112</v>
      </c>
      <c r="F23" s="2"/>
    </row>
    <row r="24" spans="1:6" ht="18.75" x14ac:dyDescent="0.25">
      <c r="A24" s="1" t="s">
        <v>113</v>
      </c>
      <c r="B24" s="1" t="s">
        <v>114</v>
      </c>
      <c r="C24" s="1" t="s">
        <v>115</v>
      </c>
      <c r="D24" s="1" t="s">
        <v>116</v>
      </c>
      <c r="E24" s="1" t="s">
        <v>117</v>
      </c>
      <c r="F24" s="2"/>
    </row>
    <row r="25" spans="1:6" ht="18.75" x14ac:dyDescent="0.25">
      <c r="A25" s="1" t="s">
        <v>118</v>
      </c>
      <c r="B25" s="1" t="s">
        <v>119</v>
      </c>
      <c r="C25" s="1" t="s">
        <v>120</v>
      </c>
      <c r="D25" s="1" t="s">
        <v>121</v>
      </c>
      <c r="E25" s="1" t="s">
        <v>122</v>
      </c>
      <c r="F25" s="2"/>
    </row>
    <row r="26" spans="1:6" ht="18.75" x14ac:dyDescent="0.25">
      <c r="A26" s="1" t="s">
        <v>123</v>
      </c>
      <c r="B26" s="1" t="s">
        <v>124</v>
      </c>
      <c r="C26" s="1" t="s">
        <v>125</v>
      </c>
      <c r="D26" s="1" t="s">
        <v>126</v>
      </c>
      <c r="E26" s="1" t="s">
        <v>127</v>
      </c>
      <c r="F26" s="2"/>
    </row>
    <row r="27" spans="1:6" ht="18.75" x14ac:dyDescent="0.25">
      <c r="A27" s="1" t="s">
        <v>128</v>
      </c>
      <c r="B27" s="1" t="s">
        <v>129</v>
      </c>
      <c r="C27" s="1" t="s">
        <v>130</v>
      </c>
      <c r="D27" s="1" t="s">
        <v>131</v>
      </c>
      <c r="E27" s="1" t="s">
        <v>132</v>
      </c>
      <c r="F27" s="2"/>
    </row>
    <row r="28" spans="1:6" ht="18.75" x14ac:dyDescent="0.25">
      <c r="A28" s="1" t="s">
        <v>133</v>
      </c>
      <c r="B28" s="1" t="s">
        <v>134</v>
      </c>
      <c r="C28" s="1" t="s">
        <v>135</v>
      </c>
      <c r="D28" s="1" t="s">
        <v>136</v>
      </c>
      <c r="E28" s="1" t="s">
        <v>137</v>
      </c>
      <c r="F28" s="2"/>
    </row>
    <row r="29" spans="1:6" ht="18.75" x14ac:dyDescent="0.25">
      <c r="A29" s="1" t="s">
        <v>138</v>
      </c>
      <c r="B29" s="1" t="s">
        <v>139</v>
      </c>
      <c r="C29" s="1" t="s">
        <v>140</v>
      </c>
      <c r="D29" s="1" t="s">
        <v>141</v>
      </c>
      <c r="E29" s="1" t="s">
        <v>142</v>
      </c>
      <c r="F29" s="2"/>
    </row>
    <row r="30" spans="1:6" ht="18.75" x14ac:dyDescent="0.25">
      <c r="A30" s="1" t="s">
        <v>143</v>
      </c>
      <c r="B30" s="1" t="s">
        <v>144</v>
      </c>
      <c r="C30" s="1" t="s">
        <v>145</v>
      </c>
      <c r="D30" s="1" t="s">
        <v>146</v>
      </c>
      <c r="E30" s="1" t="s">
        <v>147</v>
      </c>
      <c r="F30" s="2"/>
    </row>
    <row r="31" spans="1:6" ht="18.75" x14ac:dyDescent="0.25">
      <c r="A31" s="1" t="s">
        <v>148</v>
      </c>
      <c r="B31" s="1" t="s">
        <v>149</v>
      </c>
      <c r="C31" s="1" t="s">
        <v>150</v>
      </c>
      <c r="D31" s="1" t="s">
        <v>151</v>
      </c>
      <c r="E31" s="1" t="s">
        <v>152</v>
      </c>
      <c r="F31" s="2"/>
    </row>
    <row r="32" spans="1:6" ht="18.75" x14ac:dyDescent="0.25">
      <c r="A32" s="1" t="s">
        <v>153</v>
      </c>
      <c r="B32" s="1" t="s">
        <v>154</v>
      </c>
      <c r="C32" s="1" t="s">
        <v>155</v>
      </c>
      <c r="D32" s="1" t="s">
        <v>156</v>
      </c>
      <c r="E32" s="1" t="s">
        <v>157</v>
      </c>
      <c r="F32" s="2"/>
    </row>
    <row r="33" spans="1:6" ht="18.75" x14ac:dyDescent="0.25">
      <c r="A33" s="1" t="s">
        <v>158</v>
      </c>
      <c r="B33" s="1" t="s">
        <v>159</v>
      </c>
      <c r="C33" s="1" t="s">
        <v>160</v>
      </c>
      <c r="D33" s="1" t="s">
        <v>161</v>
      </c>
      <c r="E33" s="1" t="s">
        <v>162</v>
      </c>
      <c r="F33" s="2"/>
    </row>
    <row r="34" spans="1:6" ht="18.75" x14ac:dyDescent="0.25">
      <c r="A34" s="1" t="s">
        <v>163</v>
      </c>
      <c r="B34" s="1" t="s">
        <v>164</v>
      </c>
      <c r="C34" s="1" t="s">
        <v>165</v>
      </c>
      <c r="D34" s="1" t="s">
        <v>166</v>
      </c>
      <c r="E34" s="1" t="s">
        <v>167</v>
      </c>
      <c r="F34" s="2"/>
    </row>
    <row r="35" spans="1:6" ht="18.75" x14ac:dyDescent="0.25">
      <c r="A35" s="1" t="s">
        <v>168</v>
      </c>
      <c r="B35" s="1" t="s">
        <v>169</v>
      </c>
      <c r="C35" s="1" t="s">
        <v>170</v>
      </c>
      <c r="D35" s="1" t="s">
        <v>171</v>
      </c>
      <c r="E35" s="1" t="s">
        <v>172</v>
      </c>
      <c r="F35" s="2"/>
    </row>
    <row r="36" spans="1:6" ht="18.75" x14ac:dyDescent="0.25">
      <c r="A36" s="1" t="s">
        <v>173</v>
      </c>
      <c r="B36" s="1" t="s">
        <v>174</v>
      </c>
      <c r="C36" s="1" t="s">
        <v>175</v>
      </c>
      <c r="D36" s="1" t="s">
        <v>176</v>
      </c>
      <c r="E36" s="1" t="s">
        <v>177</v>
      </c>
      <c r="F36" s="2"/>
    </row>
    <row r="37" spans="1:6" ht="18.75" x14ac:dyDescent="0.25">
      <c r="A37" s="1" t="s">
        <v>178</v>
      </c>
      <c r="B37" s="1" t="s">
        <v>179</v>
      </c>
      <c r="C37" s="1" t="s">
        <v>180</v>
      </c>
      <c r="D37" s="1" t="s">
        <v>181</v>
      </c>
      <c r="E37" s="4" t="s">
        <v>182</v>
      </c>
      <c r="F37" s="2"/>
    </row>
    <row r="38" spans="1:6" ht="24" x14ac:dyDescent="0.25">
      <c r="A38" s="14" t="s">
        <v>183</v>
      </c>
      <c r="B38" s="1" t="s">
        <v>184</v>
      </c>
      <c r="C38" s="1" t="s">
        <v>185</v>
      </c>
      <c r="D38" s="1" t="s">
        <v>186</v>
      </c>
      <c r="E38" s="1" t="s">
        <v>187</v>
      </c>
      <c r="F38" s="2"/>
    </row>
    <row r="39" spans="1:6" ht="24" x14ac:dyDescent="0.25">
      <c r="A39" s="14" t="s">
        <v>188</v>
      </c>
      <c r="B39" s="1" t="s">
        <v>189</v>
      </c>
      <c r="C39" s="1" t="s">
        <v>190</v>
      </c>
      <c r="D39" s="1" t="s">
        <v>191</v>
      </c>
      <c r="E39" s="4" t="s">
        <v>192</v>
      </c>
      <c r="F39" s="2"/>
    </row>
    <row r="40" spans="1:6" ht="18.75" x14ac:dyDescent="0.25">
      <c r="A40" s="1" t="s">
        <v>193</v>
      </c>
      <c r="B40" s="1" t="s">
        <v>194</v>
      </c>
      <c r="C40" s="1" t="s">
        <v>195</v>
      </c>
      <c r="D40" s="1" t="s">
        <v>196</v>
      </c>
      <c r="E40" s="1" t="s">
        <v>197</v>
      </c>
      <c r="F40" s="2"/>
    </row>
    <row r="41" spans="1:6" ht="18.75" x14ac:dyDescent="0.25">
      <c r="A41" s="1" t="s">
        <v>198</v>
      </c>
      <c r="B41" s="1" t="s">
        <v>199</v>
      </c>
      <c r="C41" s="1" t="s">
        <v>200</v>
      </c>
      <c r="D41" s="1" t="s">
        <v>201</v>
      </c>
      <c r="E41" s="1" t="s">
        <v>202</v>
      </c>
      <c r="F41" s="2"/>
    </row>
    <row r="42" spans="1:6" ht="18.75" x14ac:dyDescent="0.25">
      <c r="A42" s="1" t="s">
        <v>203</v>
      </c>
      <c r="B42" s="1" t="s">
        <v>204</v>
      </c>
      <c r="C42" s="1" t="s">
        <v>205</v>
      </c>
      <c r="D42" s="1" t="s">
        <v>206</v>
      </c>
      <c r="E42" s="1" t="s">
        <v>207</v>
      </c>
      <c r="F42" s="2"/>
    </row>
    <row r="43" spans="1:6" ht="18.75" x14ac:dyDescent="0.25">
      <c r="A43" s="1" t="s">
        <v>208</v>
      </c>
      <c r="B43" s="1" t="s">
        <v>209</v>
      </c>
      <c r="C43" s="1" t="s">
        <v>210</v>
      </c>
      <c r="D43" s="1" t="s">
        <v>211</v>
      </c>
      <c r="E43" s="1" t="s">
        <v>212</v>
      </c>
      <c r="F43" s="2"/>
    </row>
    <row r="44" spans="1:6" ht="18.75" x14ac:dyDescent="0.25">
      <c r="A44" s="1" t="s">
        <v>213</v>
      </c>
      <c r="B44" s="1" t="s">
        <v>214</v>
      </c>
      <c r="C44" s="1" t="s">
        <v>215</v>
      </c>
      <c r="D44" s="1" t="s">
        <v>216</v>
      </c>
      <c r="E44" s="1" t="s">
        <v>217</v>
      </c>
      <c r="F44" s="2"/>
    </row>
    <row r="45" spans="1:6" ht="18.75" x14ac:dyDescent="0.25">
      <c r="A45" s="1" t="s">
        <v>218</v>
      </c>
      <c r="B45" s="1" t="s">
        <v>219</v>
      </c>
      <c r="C45" s="1" t="s">
        <v>220</v>
      </c>
      <c r="D45" s="1" t="s">
        <v>221</v>
      </c>
      <c r="E45" s="1" t="s">
        <v>222</v>
      </c>
      <c r="F45" s="2"/>
    </row>
    <row r="46" spans="1:6" ht="18.75" x14ac:dyDescent="0.25">
      <c r="A46" s="1" t="s">
        <v>223</v>
      </c>
      <c r="B46" s="1" t="s">
        <v>224</v>
      </c>
      <c r="C46" s="1" t="s">
        <v>225</v>
      </c>
      <c r="D46" s="1" t="s">
        <v>226</v>
      </c>
      <c r="E46" s="1" t="s">
        <v>227</v>
      </c>
      <c r="F46" s="2"/>
    </row>
    <row r="47" spans="1:6" ht="18.75" x14ac:dyDescent="0.25">
      <c r="A47" s="1" t="s">
        <v>228</v>
      </c>
      <c r="B47" s="1" t="s">
        <v>229</v>
      </c>
      <c r="C47" s="1" t="s">
        <v>230</v>
      </c>
      <c r="D47" s="1" t="s">
        <v>231</v>
      </c>
      <c r="E47" s="1" t="s">
        <v>232</v>
      </c>
      <c r="F47" s="2"/>
    </row>
    <row r="48" spans="1:6" ht="18.75" x14ac:dyDescent="0.25">
      <c r="A48" s="1" t="s">
        <v>233</v>
      </c>
      <c r="B48" s="1" t="s">
        <v>234</v>
      </c>
      <c r="C48" s="1" t="s">
        <v>235</v>
      </c>
      <c r="D48" s="1" t="s">
        <v>236</v>
      </c>
      <c r="E48" s="1" t="s">
        <v>237</v>
      </c>
      <c r="F48" s="2"/>
    </row>
    <row r="49" spans="1:6" ht="18.75" x14ac:dyDescent="0.25">
      <c r="A49" s="1" t="s">
        <v>238</v>
      </c>
      <c r="B49" s="1" t="s">
        <v>239</v>
      </c>
      <c r="C49" s="1" t="s">
        <v>240</v>
      </c>
      <c r="D49" s="1" t="s">
        <v>241</v>
      </c>
      <c r="E49" s="1" t="s">
        <v>242</v>
      </c>
      <c r="F49" s="2"/>
    </row>
    <row r="50" spans="1:6" ht="18.75" x14ac:dyDescent="0.25">
      <c r="A50" s="1" t="s">
        <v>243</v>
      </c>
      <c r="B50" s="1" t="s">
        <v>244</v>
      </c>
      <c r="C50" s="1" t="s">
        <v>245</v>
      </c>
      <c r="D50" s="1" t="s">
        <v>246</v>
      </c>
      <c r="E50" s="1" t="s">
        <v>247</v>
      </c>
      <c r="F50" s="2"/>
    </row>
    <row r="51" spans="1:6" ht="18.75" x14ac:dyDescent="0.25">
      <c r="A51" s="1" t="s">
        <v>248</v>
      </c>
      <c r="B51" s="5" t="s">
        <v>249</v>
      </c>
      <c r="C51" s="1" t="s">
        <v>250</v>
      </c>
      <c r="D51" s="1" t="s">
        <v>251</v>
      </c>
      <c r="E51" s="1" t="s">
        <v>252</v>
      </c>
      <c r="F51" s="2"/>
    </row>
    <row r="52" spans="1:6" ht="18.75" x14ac:dyDescent="0.25">
      <c r="A52" s="1" t="s">
        <v>253</v>
      </c>
      <c r="B52" s="1" t="s">
        <v>254</v>
      </c>
      <c r="C52" s="1" t="s">
        <v>255</v>
      </c>
      <c r="D52" s="1" t="s">
        <v>256</v>
      </c>
      <c r="E52" s="1" t="s">
        <v>257</v>
      </c>
      <c r="F52" s="2"/>
    </row>
    <row r="53" spans="1:6" ht="18.75" x14ac:dyDescent="0.25">
      <c r="A53" s="1" t="s">
        <v>258</v>
      </c>
      <c r="B53" s="1" t="s">
        <v>259</v>
      </c>
      <c r="C53" s="1" t="s">
        <v>260</v>
      </c>
      <c r="D53" s="1" t="s">
        <v>261</v>
      </c>
      <c r="E53" s="1" t="s">
        <v>262</v>
      </c>
      <c r="F53" s="2"/>
    </row>
    <row r="54" spans="1:6" ht="18.75" x14ac:dyDescent="0.25">
      <c r="A54" s="1" t="s">
        <v>263</v>
      </c>
      <c r="B54" s="1" t="s">
        <v>264</v>
      </c>
      <c r="C54" s="1" t="s">
        <v>265</v>
      </c>
      <c r="D54" s="1" t="s">
        <v>266</v>
      </c>
      <c r="E54" s="1" t="s">
        <v>267</v>
      </c>
      <c r="F54" s="2"/>
    </row>
    <row r="55" spans="1:6" ht="23.25" x14ac:dyDescent="0.25">
      <c r="A55" s="1" t="s">
        <v>268</v>
      </c>
      <c r="B55" s="15" t="s">
        <v>382</v>
      </c>
      <c r="C55" s="1" t="s">
        <v>269</v>
      </c>
      <c r="D55" s="1" t="s">
        <v>270</v>
      </c>
      <c r="E55" s="1" t="s">
        <v>271</v>
      </c>
      <c r="F55" s="2"/>
    </row>
    <row r="56" spans="1:6" ht="22.5" x14ac:dyDescent="0.25">
      <c r="A56" s="1" t="s">
        <v>272</v>
      </c>
      <c r="B56" s="15" t="s">
        <v>273</v>
      </c>
      <c r="C56" s="1" t="s">
        <v>274</v>
      </c>
      <c r="D56" s="1" t="s">
        <v>275</v>
      </c>
      <c r="E56" s="1" t="s">
        <v>276</v>
      </c>
      <c r="F56" s="2"/>
    </row>
    <row r="57" spans="1:6" ht="18.75" x14ac:dyDescent="0.25">
      <c r="A57" s="1" t="s">
        <v>277</v>
      </c>
      <c r="B57" s="1" t="s">
        <v>278</v>
      </c>
      <c r="C57" s="1" t="s">
        <v>279</v>
      </c>
      <c r="D57" s="1" t="s">
        <v>280</v>
      </c>
      <c r="E57" s="1" t="s">
        <v>281</v>
      </c>
      <c r="F57" s="2"/>
    </row>
    <row r="58" spans="1:6" ht="18.75" x14ac:dyDescent="0.25">
      <c r="A58" s="1" t="s">
        <v>282</v>
      </c>
      <c r="B58" s="1" t="s">
        <v>283</v>
      </c>
      <c r="C58" s="1" t="s">
        <v>284</v>
      </c>
      <c r="D58" s="1" t="s">
        <v>285</v>
      </c>
      <c r="E58" s="1" t="s">
        <v>286</v>
      </c>
      <c r="F58" s="2"/>
    </row>
    <row r="59" spans="1:6" ht="18.75" x14ac:dyDescent="0.25">
      <c r="A59" s="1" t="s">
        <v>287</v>
      </c>
      <c r="B59" s="1" t="s">
        <v>288</v>
      </c>
      <c r="C59" s="1" t="s">
        <v>289</v>
      </c>
      <c r="D59" s="4" t="s">
        <v>290</v>
      </c>
      <c r="E59" s="1" t="s">
        <v>291</v>
      </c>
      <c r="F59" s="2"/>
    </row>
    <row r="60" spans="1:6" ht="18.75" x14ac:dyDescent="0.25">
      <c r="A60" s="1" t="s">
        <v>292</v>
      </c>
      <c r="B60" s="1" t="s">
        <v>293</v>
      </c>
      <c r="C60" s="1" t="s">
        <v>294</v>
      </c>
      <c r="D60" s="1" t="s">
        <v>295</v>
      </c>
      <c r="E60" s="1" t="s">
        <v>296</v>
      </c>
      <c r="F60" s="2"/>
    </row>
    <row r="61" spans="1:6" ht="18.75" x14ac:dyDescent="0.25">
      <c r="A61" s="1" t="s">
        <v>297</v>
      </c>
      <c r="B61" s="1" t="s">
        <v>298</v>
      </c>
      <c r="C61" s="1" t="s">
        <v>299</v>
      </c>
      <c r="D61" s="1" t="s">
        <v>300</v>
      </c>
      <c r="E61" s="1" t="s">
        <v>301</v>
      </c>
      <c r="F61" s="2"/>
    </row>
    <row r="62" spans="1:6" ht="18.75" x14ac:dyDescent="0.25">
      <c r="A62" s="1" t="s">
        <v>302</v>
      </c>
      <c r="B62" s="1" t="s">
        <v>303</v>
      </c>
      <c r="C62" s="1" t="s">
        <v>304</v>
      </c>
      <c r="D62" s="1" t="s">
        <v>305</v>
      </c>
      <c r="E62" s="1" t="s">
        <v>306</v>
      </c>
      <c r="F62" s="2"/>
    </row>
    <row r="63" spans="1:6" ht="18.75" x14ac:dyDescent="0.25">
      <c r="A63" s="1" t="s">
        <v>307</v>
      </c>
      <c r="B63" s="1" t="s">
        <v>308</v>
      </c>
      <c r="C63" s="6" t="s">
        <v>309</v>
      </c>
      <c r="D63" s="1" t="s">
        <v>310</v>
      </c>
      <c r="E63" s="1" t="s">
        <v>311</v>
      </c>
      <c r="F63" s="2"/>
    </row>
    <row r="64" spans="1:6" ht="18.75" x14ac:dyDescent="0.25">
      <c r="A64" s="1" t="s">
        <v>312</v>
      </c>
      <c r="B64" s="1" t="s">
        <v>313</v>
      </c>
      <c r="C64" s="1" t="s">
        <v>314</v>
      </c>
      <c r="D64" s="1" t="s">
        <v>315</v>
      </c>
      <c r="E64" s="1" t="s">
        <v>316</v>
      </c>
      <c r="F64" s="2"/>
    </row>
    <row r="65" spans="1:6" ht="18.75" x14ac:dyDescent="0.25">
      <c r="A65" s="1" t="s">
        <v>317</v>
      </c>
      <c r="B65" s="1" t="s">
        <v>318</v>
      </c>
      <c r="C65" s="1" t="s">
        <v>319</v>
      </c>
      <c r="D65" s="1" t="s">
        <v>320</v>
      </c>
      <c r="E65" s="1" t="s">
        <v>321</v>
      </c>
      <c r="F65" s="2"/>
    </row>
    <row r="66" spans="1:6" ht="18.75" x14ac:dyDescent="0.25">
      <c r="A66" s="18"/>
      <c r="B66" s="18"/>
      <c r="C66" s="18"/>
      <c r="D66" s="18"/>
      <c r="E66" s="18"/>
      <c r="F66" s="18"/>
    </row>
    <row r="67" spans="1:6" x14ac:dyDescent="0.15">
      <c r="A67" s="16" t="s">
        <v>322</v>
      </c>
      <c r="B67" s="16"/>
      <c r="C67" s="16"/>
      <c r="D67" s="16"/>
      <c r="E67" s="16"/>
      <c r="F67" s="16"/>
    </row>
    <row r="68" spans="1:6" x14ac:dyDescent="0.15">
      <c r="A68" s="16"/>
      <c r="B68" s="16"/>
      <c r="C68" s="16"/>
      <c r="D68" s="16"/>
      <c r="E68" s="16"/>
      <c r="F68" s="16"/>
    </row>
    <row r="69" spans="1:6" ht="18.75" x14ac:dyDescent="0.15">
      <c r="A69" s="7" t="s">
        <v>323</v>
      </c>
      <c r="B69" s="1" t="s">
        <v>324</v>
      </c>
      <c r="C69" s="7" t="s">
        <v>325</v>
      </c>
      <c r="D69" s="1" t="s">
        <v>326</v>
      </c>
      <c r="E69" s="1" t="s">
        <v>327</v>
      </c>
      <c r="F69" s="1" t="s">
        <v>328</v>
      </c>
    </row>
    <row r="70" spans="1:6" ht="18.75" x14ac:dyDescent="0.15">
      <c r="A70" s="1" t="s">
        <v>329</v>
      </c>
      <c r="B70" s="7" t="s">
        <v>330</v>
      </c>
      <c r="C70" s="7" t="s">
        <v>331</v>
      </c>
      <c r="D70" s="1" t="s">
        <v>332</v>
      </c>
      <c r="E70" s="7" t="s">
        <v>333</v>
      </c>
      <c r="F70" s="7" t="s">
        <v>334</v>
      </c>
    </row>
    <row r="71" spans="1:6" ht="18.75" x14ac:dyDescent="0.15">
      <c r="A71" s="7" t="s">
        <v>335</v>
      </c>
      <c r="B71" s="7" t="s">
        <v>336</v>
      </c>
      <c r="C71" s="1" t="s">
        <v>337</v>
      </c>
      <c r="D71" s="7" t="s">
        <v>338</v>
      </c>
      <c r="E71" s="1" t="s">
        <v>339</v>
      </c>
      <c r="F71" s="1" t="s">
        <v>340</v>
      </c>
    </row>
    <row r="72" spans="1:6" ht="18.75" x14ac:dyDescent="0.25">
      <c r="A72" s="1" t="s">
        <v>341</v>
      </c>
      <c r="B72" s="1" t="s">
        <v>342</v>
      </c>
      <c r="C72" s="2"/>
      <c r="D72" s="2"/>
      <c r="E72" s="2"/>
      <c r="F72" s="2"/>
    </row>
    <row r="73" spans="1:6" ht="18.75" x14ac:dyDescent="0.25">
      <c r="A73" s="18"/>
      <c r="B73" s="18"/>
      <c r="C73" s="18"/>
      <c r="D73" s="18"/>
      <c r="E73" s="18"/>
      <c r="F73" s="18"/>
    </row>
    <row r="74" spans="1:6" x14ac:dyDescent="0.15">
      <c r="A74" s="16" t="s">
        <v>343</v>
      </c>
      <c r="B74" s="16"/>
      <c r="C74" s="16"/>
      <c r="D74" s="16"/>
      <c r="E74" s="16"/>
      <c r="F74" s="16"/>
    </row>
    <row r="75" spans="1:6" x14ac:dyDescent="0.15">
      <c r="A75" s="16"/>
      <c r="B75" s="16"/>
      <c r="C75" s="16"/>
      <c r="D75" s="16"/>
      <c r="E75" s="16"/>
      <c r="F75" s="16"/>
    </row>
    <row r="76" spans="1:6" ht="18.75" x14ac:dyDescent="0.25">
      <c r="A76" s="8" t="s">
        <v>344</v>
      </c>
      <c r="B76" s="9" t="s">
        <v>345</v>
      </c>
      <c r="C76" s="9" t="s">
        <v>346</v>
      </c>
      <c r="D76" s="9" t="s">
        <v>347</v>
      </c>
      <c r="E76" s="9" t="s">
        <v>348</v>
      </c>
      <c r="F76" s="9" t="s">
        <v>349</v>
      </c>
    </row>
    <row r="77" spans="1:6" ht="18.75" x14ac:dyDescent="0.25">
      <c r="A77" s="9" t="s">
        <v>350</v>
      </c>
      <c r="B77" s="9" t="s">
        <v>351</v>
      </c>
      <c r="C77" s="8" t="s">
        <v>352</v>
      </c>
      <c r="D77" s="9" t="s">
        <v>353</v>
      </c>
      <c r="E77" s="9" t="s">
        <v>354</v>
      </c>
      <c r="F77" s="8" t="s">
        <v>355</v>
      </c>
    </row>
    <row r="78" spans="1:6" ht="18.75" x14ac:dyDescent="0.25">
      <c r="A78" s="9" t="s">
        <v>356</v>
      </c>
      <c r="B78" s="9" t="s">
        <v>357</v>
      </c>
      <c r="C78" s="9" t="s">
        <v>358</v>
      </c>
      <c r="D78" s="8" t="s">
        <v>359</v>
      </c>
      <c r="E78" s="10" t="s">
        <v>360</v>
      </c>
      <c r="F78" s="9" t="s">
        <v>361</v>
      </c>
    </row>
    <row r="79" spans="1:6" ht="18.75" x14ac:dyDescent="0.25">
      <c r="A79" s="9" t="s">
        <v>362</v>
      </c>
      <c r="B79" s="2"/>
      <c r="C79" s="2"/>
      <c r="D79" s="2"/>
      <c r="E79" s="2"/>
      <c r="F79" s="2"/>
    </row>
    <row r="80" spans="1:6" ht="18.75" x14ac:dyDescent="0.25">
      <c r="A80" s="18"/>
      <c r="B80" s="18"/>
      <c r="C80" s="18"/>
      <c r="D80" s="18"/>
      <c r="E80" s="18"/>
      <c r="F80" s="18"/>
    </row>
    <row r="81" spans="1:6" x14ac:dyDescent="0.15">
      <c r="A81" s="16" t="s">
        <v>363</v>
      </c>
      <c r="B81" s="16"/>
      <c r="C81" s="16"/>
      <c r="D81" s="16"/>
      <c r="E81" s="16"/>
      <c r="F81" s="16"/>
    </row>
    <row r="82" spans="1:6" x14ac:dyDescent="0.15">
      <c r="A82" s="16"/>
      <c r="B82" s="16"/>
      <c r="C82" s="16"/>
      <c r="D82" s="16"/>
      <c r="E82" s="16"/>
      <c r="F82" s="16"/>
    </row>
    <row r="83" spans="1:6" ht="18.75" x14ac:dyDescent="0.15">
      <c r="A83" s="11" t="s">
        <v>364</v>
      </c>
      <c r="B83" s="11" t="s">
        <v>365</v>
      </c>
      <c r="C83" s="11" t="s">
        <v>366</v>
      </c>
      <c r="D83" s="11" t="s">
        <v>367</v>
      </c>
      <c r="E83" s="11" t="s">
        <v>368</v>
      </c>
      <c r="F83" s="11" t="s">
        <v>369</v>
      </c>
    </row>
    <row r="84" spans="1:6" ht="18.75" x14ac:dyDescent="0.15">
      <c r="A84" s="11" t="s">
        <v>370</v>
      </c>
      <c r="B84" s="11" t="s">
        <v>371</v>
      </c>
      <c r="C84" s="11" t="s">
        <v>372</v>
      </c>
      <c r="D84" s="11" t="s">
        <v>373</v>
      </c>
      <c r="E84" s="11" t="s">
        <v>374</v>
      </c>
      <c r="F84" s="11" t="s">
        <v>375</v>
      </c>
    </row>
    <row r="85" spans="1:6" ht="18.75" x14ac:dyDescent="0.25">
      <c r="A85" s="11" t="s">
        <v>376</v>
      </c>
      <c r="B85" s="11" t="s">
        <v>377</v>
      </c>
      <c r="C85" s="11" t="s">
        <v>378</v>
      </c>
      <c r="D85" s="12" t="s">
        <v>379</v>
      </c>
      <c r="E85" s="11" t="s">
        <v>380</v>
      </c>
      <c r="F85" s="2"/>
    </row>
    <row r="87" spans="1:6" ht="18.75" x14ac:dyDescent="0.15">
      <c r="E87" s="13" t="s">
        <v>381</v>
      </c>
    </row>
    <row r="88" spans="1:6" ht="19.5" customHeight="1" x14ac:dyDescent="0.25">
      <c r="E88" s="19">
        <v>43061</v>
      </c>
      <c r="F88" s="20"/>
    </row>
  </sheetData>
  <mergeCells count="5">
    <mergeCell ref="E88:F88"/>
    <mergeCell ref="A1:F1"/>
    <mergeCell ref="A67:F68"/>
    <mergeCell ref="A74:F75"/>
    <mergeCell ref="A81:F82"/>
  </mergeCells>
  <phoneticPr fontId="1" type="noConversion"/>
  <conditionalFormatting sqref="A2:C65">
    <cfRule type="duplicateValues" dxfId="9" priority="5"/>
  </conditionalFormatting>
  <conditionalFormatting sqref="D2:E65 F2:F3">
    <cfRule type="duplicateValues" dxfId="7" priority="4"/>
  </conditionalFormatting>
  <conditionalFormatting sqref="C69:F71 A69:B72">
    <cfRule type="duplicateValues" dxfId="5" priority="3"/>
  </conditionalFormatting>
  <conditionalFormatting sqref="A76:A79 B76:F78">
    <cfRule type="duplicateValues" dxfId="3" priority="2"/>
  </conditionalFormatting>
  <conditionalFormatting sqref="F83:F84 A83:E85 E87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2017-11-22T11:04:02Z</dcterms:modified>
</cp:coreProperties>
</file>