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申报人员汇总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<sst xmlns="http://schemas.openxmlformats.org/spreadsheetml/2006/main" count="23" uniqueCount="22">
  <si>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表1</t>
  </si>
  <si>
    <t>2025年申报人员报名汇总表</t>
  </si>
  <si>
    <t>单位（盖章）：</t>
  </si>
  <si>
    <t>序号</t>
  </si>
  <si>
    <t>工号</t>
  </si>
  <si>
    <t>姓名</t>
  </si>
  <si>
    <t>所在单位</t>
  </si>
  <si>
    <t>现岗位</t>
  </si>
  <si>
    <t>申报
岗位</t>
  </si>
  <si>
    <t>申报
方式</t>
  </si>
  <si>
    <t>申报学科</t>
  </si>
  <si>
    <t>申报
类型</t>
  </si>
  <si>
    <t>是否申报相应学术岗位</t>
  </si>
  <si>
    <t>是否中共党员</t>
  </si>
  <si>
    <t>近三年是否担任过副科级以上职务</t>
  </si>
  <si>
    <t>是否为研究生导师</t>
  </si>
  <si>
    <t>备注</t>
  </si>
  <si>
    <t>1.申报岗位：按照正高级、副高级、中级及转系列人员顺序排列；
2.申报方式：教师系列按照在按照教授、副教授基础上按照正常晋升、破格晋升的顺序排列；
3.教师系列破格晋升人员、申报讲师及思政课教师无需填写；辅导员、辅助系列人员申报类型无需填写；
4.转系列人员无需填写申报方式、申报类型，备注栏填写转系列。</t>
  </si>
  <si>
    <t>工作（领导）小组组长：</t>
  </si>
  <si>
    <t>联系人：</t>
  </si>
  <si>
    <t>联系电话：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</si>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</sst>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115" zoomScaleNormal="115" workbookViewId="0">
      <selection activeCell="O6" sqref="O6"/>
    </sheetView>
  </sheetViews>
  <sheetFormatPr defaultColWidth="9" defaultRowHeight="13.5"/>
  <cols>
    <col min="1" max="1" width="5.625" style="3" customWidth="1"/>
    <col min="2" max="2" width="7.88333333333333" customWidth="1"/>
    <col min="3" max="3" width="9.89166666666667" customWidth="1"/>
    <col min="4" max="4" width="19.3416666666667" customWidth="1"/>
    <col min="5" max="5" width="10.1916666666667" customWidth="1"/>
    <col min="6" max="6" width="9.9" customWidth="1"/>
    <col min="7" max="8" width="9.23333333333333" customWidth="1"/>
    <col min="9" max="9" width="12.4916666666667" customWidth="1"/>
    <col min="10" max="10" width="10.325" customWidth="1"/>
    <col min="11" max="11" width="8.74166666666667" customWidth="1"/>
    <col min="12" max="12" width="10.425" customWidth="1"/>
    <col min="13" max="13" width="9.13333333333333" customWidth="1"/>
    <col min="14" max="14" width="10.2166666666667" customWidth="1"/>
  </cols>
  <sheetData>
    <row r="1" ht="18.75" customHeight="1" spans="1:2">
      <c r="A1" s="4" t="s">
        <v>0</v>
      </c>
      <c r="B1" s="4"/>
    </row>
    <row r="2" ht="27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0"/>
    </row>
    <row r="3" ht="21.75" customHeight="1" spans="1:14">
      <c r="A3" s="6" t="s">
        <v>2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1" ht="39" customHeight="1" spans="1:1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8" t="s">
        <v>16</v>
      </c>
    </row>
    <row r="5" s="2" customFormat="1" ht="33" customHeight="1" spans="1:14">
      <c r="A5" s="10">
        <v>1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="2" customFormat="1" ht="33" customHeight="1" spans="1:14">
      <c r="A6" s="10">
        <v>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="2" customFormat="1" ht="33" customHeight="1" spans="1:14">
      <c r="A7" s="10">
        <v>3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="2" customFormat="1" ht="33" customHeight="1" spans="1:14">
      <c r="A8" s="10">
        <v>4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="2" customFormat="1" ht="33" customHeight="1" spans="1:14">
      <c r="A9" s="10">
        <v>5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="2" customFormat="1" ht="33" customHeight="1" spans="1:14">
      <c r="A10" s="10">
        <v>6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="2" customFormat="1" ht="33" customHeight="1" spans="1:14">
      <c r="A11" s="10">
        <v>7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="2" customFormat="1" ht="33" customHeight="1" spans="1:14">
      <c r="A12" s="10">
        <v>8</v>
      </c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="2" customFormat="1" ht="33" customHeight="1" spans="1:14">
      <c r="A13" s="10">
        <v>9</v>
      </c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="2" customFormat="1" ht="33" customHeight="1" spans="1:14">
      <c r="A14" s="10">
        <v>10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ht="53" customHeight="1" spans="1:14">
      <c r="A15" s="13" t="s">
        <v>16</v>
      </c>
      <c r="B15" s="14" t="s">
        <v>17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ht="23.25" customHeight="1" spans="1:14">
      <c r="A16" s="15" t="s">
        <v>18</v>
      </c>
      <c r="B16" s="15"/>
      <c r="C16" s="15"/>
      <c r="D16" s="15"/>
      <c r="E16" s="16" t="s">
        <v>19</v>
      </c>
      <c r="F16" s="17"/>
      <c r="G16" s="18" t="s">
        <v>20</v>
      </c>
      <c r="H16" s="18"/>
      <c r="K16" s="18"/>
      <c r="L16" s="18" t="s">
        <v>21</v>
      </c>
      <c r="M16" s="18"/>
      <c r="N16" s="15"/>
    </row>
    <row r="17" spans="1:14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>
      <c r="A18" s="19"/>
      <c r="B18" s="17"/>
      <c r="C18" s="17"/>
      <c r="D18" s="17"/>
      <c r="E18" s="17"/>
      <c r="F18" s="17"/>
      <c r="G18" s="17"/>
      <c r="H18" s="17"/>
      <c r="I18" s="19"/>
      <c r="J18" s="19"/>
      <c r="K18" s="19"/>
      <c r="L18" s="19"/>
      <c r="M18" s="19"/>
      <c r="N18" s="18"/>
    </row>
  </sheetData>
  <mergeCells count="5">
    <mergeCell ref="A1:B1"/>
    <mergeCell ref="A2:N2"/>
    <mergeCell ref="A3:C3"/>
    <mergeCell ref="B15:N15"/>
    <mergeCell ref="I18:N18"/>
  </mergeCells>
  <dataValidations count="6">
    <dataValidation type="list" allowBlank="1" showInputMessage="1" showErrorMessage="1" sqref="E5:E14">
      <formula1>"助教,讲师,副教授,初级,中级,副高级"</formula1>
    </dataValidation>
    <dataValidation type="list" allowBlank="1" showInputMessage="1" showErrorMessage="1" sqref="F5:F14">
      <formula1>"讲师,副教授,教授,中级,副高级,正高级"</formula1>
    </dataValidation>
    <dataValidation type="list" allowBlank="1" showInputMessage="1" showErrorMessage="1" sqref="G5:G14">
      <formula1>"正常晋升,破格晋升"</formula1>
    </dataValidation>
    <dataValidation type="list" allowBlank="1" showInputMessage="1" showErrorMessage="1" sqref="H5:H14">
      <formula1>"工科,理科,人文社科,外语艺术体育,思政课教师,辅导员"</formula1>
    </dataValidation>
    <dataValidation type="list" allowBlank="1" showInputMessage="1" showErrorMessage="1" sqref="I5:I14">
      <formula1>"教学为主型,教学科研型,成果转化型,学科教学论"</formula1>
    </dataValidation>
    <dataValidation type="list" allowBlank="1" showInputMessage="1" showErrorMessage="1" sqref="J5:M14">
      <formula1>"是,否"</formula1>
    </dataValidation>
  </dataValidations>
  <printOptions horizontalCentered="1"/>
  <pageMargins left="0.314583333333333" right="0.314583333333333" top="0.550694444444444" bottom="0.550694444444444" header="0.314583333333333" footer="0.314583333333333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S24" sqref="S2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申报人员汇总表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徐志球</cp:lastModifiedBy>
  <dcterms:created xsi:type="dcterms:W3CDTF">2006-09-16T00:00:00Z</dcterms:created>
  <cp:lastPrinted>2023-08-30T01:13:00Z</cp:lastPrinted>
  <dcterms:modified xsi:type="dcterms:W3CDTF">2025-10-21T00:22:36Z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EF8492FB41D24AC2AD4FEAD42D7D5A18_12</vt:lpwstr>
  </property>
</Properties>
</file>